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Z2" sheetId="1" r:id="rId1"/>
    <sheet name="Diagramm HZ2" sheetId="2" r:id="rId2"/>
  </sheets>
  <calcPr calcId="145621"/>
</workbook>
</file>

<file path=xl/sharedStrings.xml><?xml version="1.0" encoding="utf-8"?>
<sst xmlns="http://schemas.openxmlformats.org/spreadsheetml/2006/main" count="100" uniqueCount="100">
  <si>
    <t>Bezugstemperatur °C =</t>
  </si>
  <si>
    <t>Temperatur [°C]</t>
  </si>
  <si>
    <t>TMZ [K]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</si>
  <si>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</si>
  <si>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</si>
  <si>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</si>
  <si>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</si>
  <si>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</si>
  <si>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</si>
  <si>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</si>
  <si>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</si>
  <si>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</si>
  <si>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</si>
  <si>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</si>
  <si>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</si>
  <si>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</si>
  <si>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</si>
  <si>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</si>
  <si>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</si>
  <si>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</si>
  <si>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</si>
  <si>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</si>
  <si>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</si>
  <si>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</si>
  <si>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</si>
  <si>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</si>
  <si>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</si>
  <si>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</si>
  <si>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</si>
  <si>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</si>
  <si>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</si>
  <si>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</si>
  <si>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</si>
  <si>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</si>
  <si>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</si>
  <si>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</si>
  <si>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</si>
  <si>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</si>
  <si>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</si>
  <si>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</si>
  <si>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</si>
  <si>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</si>
  <si>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</si>
  <si>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</si>
  <si>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</si>
  <si>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</si>
  <si>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</si>
  <si>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</si>
  <si>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</si>
  <si>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</si>
  <si>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</si>
  <si>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</si>
  <si>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</si>
  <si>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</si>
  <si>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</si>
  <si>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</si>
  <si>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</si>
  <si>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</si>
  <si>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</si>
  <si>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</si>
  <si>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</si>
  <si>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</si>
  <si>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</si>
  <si>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</si>
  <si>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</si>
  <si>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</si>
  <si>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</si>
  <si>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</si>
  <si>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</si>
  <si>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</si>
  <si>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</si>
  <si>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</si>
  <si>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</si>
  <si>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</si>
  <si>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</si>
  <si>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</si>
  <si>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</si>
  <si>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</si>
  <si>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</si>
  <si>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</si>
  <si>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</si>
  <si>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</si>
  <si>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</si>
  <si>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</si>
  <si>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</si>
  <si>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</si>
  <si>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</si>
  <si>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</si>
  <si>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</si>
  <si>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</si>
  <si>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</si>
  <si>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</si>
  <si>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</si>
  <si>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</si>
  <si>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</si>
  <si>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</si>
  <si>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</si>
  <si>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</si>
  <si>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</si>
  <si>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Heizstrom mit Tagnachladung (HZ2)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</si>
</sst>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Alignment="1"/>
    <xf numFmtId="0" fontId="2" fillId="2" borderId="1" xfId="1" applyFont="1" applyFill="1" applyBorder="1" applyAlignment="1">
      <alignment horizontal="center" wrapText="1"/>
    </xf>
    <xf numFmtId="0" fontId="1" fillId="0" borderId="0" xfId="1"/>
    <xf numFmtId="0" fontId="2" fillId="2" borderId="1" xfId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'HZ2'!$B$4:$B$99</c:f>
              <c:numCache>
                <c:formatCode>General</c:formatCode>
                <c:ptCount val="96"/>
                <c:pt idx="0">
                  <c:v>4.7103290894860335</c:v>
                </c:pt>
                <c:pt idx="1">
                  <c:v>4.9394224228193666</c:v>
                </c:pt>
                <c:pt idx="2">
                  <c:v>4.9394224228193666</c:v>
                </c:pt>
                <c:pt idx="3">
                  <c:v>4.9394224228193666</c:v>
                </c:pt>
                <c:pt idx="4">
                  <c:v>5.0441557561527004</c:v>
                </c:pt>
                <c:pt idx="5">
                  <c:v>5.1357824228193669</c:v>
                </c:pt>
                <c:pt idx="6">
                  <c:v>5.0376090894860344</c:v>
                </c:pt>
                <c:pt idx="7">
                  <c:v>5.0376090894860344</c:v>
                </c:pt>
                <c:pt idx="8">
                  <c:v>4.9787024228193673</c:v>
                </c:pt>
                <c:pt idx="9">
                  <c:v>4.9787024228193673</c:v>
                </c:pt>
                <c:pt idx="10">
                  <c:v>4.6413127263240224</c:v>
                </c:pt>
                <c:pt idx="11">
                  <c:v>4.6413127263240224</c:v>
                </c:pt>
                <c:pt idx="12">
                  <c:v>4.5038460596573557</c:v>
                </c:pt>
                <c:pt idx="13">
                  <c:v>4.5038460596573557</c:v>
                </c:pt>
                <c:pt idx="14">
                  <c:v>4.0568296964953454</c:v>
                </c:pt>
                <c:pt idx="15">
                  <c:v>4.0437363631620116</c:v>
                </c:pt>
                <c:pt idx="16">
                  <c:v>3.5248478298286776</c:v>
                </c:pt>
                <c:pt idx="17">
                  <c:v>3.3654749231620111</c:v>
                </c:pt>
                <c:pt idx="18">
                  <c:v>2.9415429914286779</c:v>
                </c:pt>
                <c:pt idx="19">
                  <c:v>2.8113353266820114</c:v>
                </c:pt>
                <c:pt idx="20">
                  <c:v>2.4649829384558779</c:v>
                </c:pt>
                <c:pt idx="21">
                  <c:v>2.3586032763578513</c:v>
                </c:pt>
                <c:pt idx="22">
                  <c:v>2.0756333751771003</c:v>
                </c:pt>
                <c:pt idx="23">
                  <c:v>1.9887211912430125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1.3374993929906891</c:v>
                </c:pt>
                <c:pt idx="57">
                  <c:v>1.3374993929906891</c:v>
                </c:pt>
                <c:pt idx="58">
                  <c:v>2.073859392990689</c:v>
                </c:pt>
                <c:pt idx="59">
                  <c:v>2.073859392990689</c:v>
                </c:pt>
                <c:pt idx="60">
                  <c:v>2.073859392990689</c:v>
                </c:pt>
                <c:pt idx="61">
                  <c:v>2.073859392990689</c:v>
                </c:pt>
                <c:pt idx="62">
                  <c:v>1.2638727263240224</c:v>
                </c:pt>
                <c:pt idx="63">
                  <c:v>1.2638727263240224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1.785563029828678</c:v>
                </c:pt>
                <c:pt idx="89">
                  <c:v>2.0050030298286781</c:v>
                </c:pt>
                <c:pt idx="90">
                  <c:v>2.2699230298286777</c:v>
                </c:pt>
                <c:pt idx="91">
                  <c:v>2.7351127263240222</c:v>
                </c:pt>
                <c:pt idx="92">
                  <c:v>3.3011260596573555</c:v>
                </c:pt>
                <c:pt idx="93">
                  <c:v>3.9954090894860332</c:v>
                </c:pt>
                <c:pt idx="94">
                  <c:v>4.2587024228193666</c:v>
                </c:pt>
                <c:pt idx="95">
                  <c:v>4.4877957561527007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'HZ2'!$C$4:$C$99</c:f>
              <c:numCache>
                <c:formatCode>General</c:formatCode>
                <c:ptCount val="96"/>
                <c:pt idx="0">
                  <c:v>4.6096150942888272</c:v>
                </c:pt>
                <c:pt idx="1">
                  <c:v>4.8349084276221603</c:v>
                </c:pt>
                <c:pt idx="2">
                  <c:v>4.8349084276221603</c:v>
                </c:pt>
                <c:pt idx="3">
                  <c:v>4.8349084276221603</c:v>
                </c:pt>
                <c:pt idx="4">
                  <c:v>4.9379084276221601</c:v>
                </c:pt>
                <c:pt idx="5">
                  <c:v>5.0280284276221607</c:v>
                </c:pt>
                <c:pt idx="6">
                  <c:v>4.9314684276221605</c:v>
                </c:pt>
                <c:pt idx="7">
                  <c:v>4.9314684276221605</c:v>
                </c:pt>
                <c:pt idx="8">
                  <c:v>4.8735350942888278</c:v>
                </c:pt>
                <c:pt idx="9">
                  <c:v>4.8735350942888278</c:v>
                </c:pt>
                <c:pt idx="10">
                  <c:v>4.5493211739703296</c:v>
                </c:pt>
                <c:pt idx="11">
                  <c:v>4.5493211739703296</c:v>
                </c:pt>
                <c:pt idx="12">
                  <c:v>4.3900011739703295</c:v>
                </c:pt>
                <c:pt idx="13">
                  <c:v>4.3900011739703295</c:v>
                </c:pt>
                <c:pt idx="14">
                  <c:v>3.9450939203184978</c:v>
                </c:pt>
                <c:pt idx="15">
                  <c:v>3.9450939203184978</c:v>
                </c:pt>
                <c:pt idx="16">
                  <c:v>3.4381707203184977</c:v>
                </c:pt>
                <c:pt idx="17">
                  <c:v>3.2824728803184975</c:v>
                </c:pt>
                <c:pt idx="18">
                  <c:v>2.8683166259184976</c:v>
                </c:pt>
                <c:pt idx="19">
                  <c:v>2.7411114906384975</c:v>
                </c:pt>
                <c:pt idx="20">
                  <c:v>2.4027458307936977</c:v>
                </c:pt>
                <c:pt idx="21">
                  <c:v>2.2988192352699377</c:v>
                </c:pt>
                <c:pt idx="22">
                  <c:v>2.0223744911767363</c:v>
                </c:pt>
                <c:pt idx="23">
                  <c:v>1.937466462633824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1.2277745073036628</c:v>
                </c:pt>
                <c:pt idx="57">
                  <c:v>1.2470811739703294</c:v>
                </c:pt>
                <c:pt idx="58">
                  <c:v>1.9519478406369961</c:v>
                </c:pt>
                <c:pt idx="59">
                  <c:v>1.9519478406369961</c:v>
                </c:pt>
                <c:pt idx="60">
                  <c:v>1.9519478406369961</c:v>
                </c:pt>
                <c:pt idx="61">
                  <c:v>1.9519478406369961</c:v>
                </c:pt>
                <c:pt idx="62">
                  <c:v>1.2277745073036628</c:v>
                </c:pt>
                <c:pt idx="63">
                  <c:v>1.2277745073036628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1.6904939203184979</c:v>
                </c:pt>
                <c:pt idx="89">
                  <c:v>1.8966405869851646</c:v>
                </c:pt>
                <c:pt idx="90">
                  <c:v>2.158467253651831</c:v>
                </c:pt>
                <c:pt idx="91">
                  <c:v>2.6070811739703292</c:v>
                </c:pt>
                <c:pt idx="92">
                  <c:v>3.1650145073036624</c:v>
                </c:pt>
                <c:pt idx="93">
                  <c:v>3.8389350942888276</c:v>
                </c:pt>
                <c:pt idx="94">
                  <c:v>4.1088017609554939</c:v>
                </c:pt>
                <c:pt idx="95">
                  <c:v>4.3458550942888277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'HZ2'!$D$4:$D$99</c:f>
              <c:numCache>
                <c:formatCode>General</c:formatCode>
                <c:ptCount val="96"/>
                <c:pt idx="0">
                  <c:v>4.4839954461376665</c:v>
                </c:pt>
                <c:pt idx="1">
                  <c:v>4.7203821128043328</c:v>
                </c:pt>
                <c:pt idx="2">
                  <c:v>4.732742112804333</c:v>
                </c:pt>
                <c:pt idx="3">
                  <c:v>4.7410887794710002</c:v>
                </c:pt>
                <c:pt idx="4">
                  <c:v>4.8437954461376664</c:v>
                </c:pt>
                <c:pt idx="5">
                  <c:v>4.9336621128043339</c:v>
                </c:pt>
                <c:pt idx="6">
                  <c:v>4.8373821128043337</c:v>
                </c:pt>
                <c:pt idx="7">
                  <c:v>4.8373821128043337</c:v>
                </c:pt>
                <c:pt idx="8">
                  <c:v>4.7796087794710003</c:v>
                </c:pt>
                <c:pt idx="9">
                  <c:v>4.7796087794710003</c:v>
                </c:pt>
                <c:pt idx="10">
                  <c:v>4.4830858529806665</c:v>
                </c:pt>
                <c:pt idx="11">
                  <c:v>4.4830858529806665</c:v>
                </c:pt>
                <c:pt idx="12">
                  <c:v>4.3242058529806666</c:v>
                </c:pt>
                <c:pt idx="13">
                  <c:v>4.303339186314</c:v>
                </c:pt>
                <c:pt idx="14">
                  <c:v>3.8721762598236662</c:v>
                </c:pt>
                <c:pt idx="15">
                  <c:v>3.8479495931570002</c:v>
                </c:pt>
                <c:pt idx="16">
                  <c:v>3.3507498598236669</c:v>
                </c:pt>
                <c:pt idx="17">
                  <c:v>3.1980385131570004</c:v>
                </c:pt>
                <c:pt idx="18">
                  <c:v>2.7918263310236671</c:v>
                </c:pt>
                <c:pt idx="19">
                  <c:v>2.6670611607970005</c:v>
                </c:pt>
                <c:pt idx="20">
                  <c:v>2.3351858079940673</c:v>
                </c:pt>
                <c:pt idx="21">
                  <c:v>2.2332526639188806</c:v>
                </c:pt>
                <c:pt idx="22">
                  <c:v>1.9621105006788842</c:v>
                </c:pt>
                <c:pt idx="23">
                  <c:v>1.8788311219694567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1.1707791863140002</c:v>
                </c:pt>
                <c:pt idx="57">
                  <c:v>1.1707791863140002</c:v>
                </c:pt>
                <c:pt idx="58">
                  <c:v>1.7870191863140001</c:v>
                </c:pt>
                <c:pt idx="59">
                  <c:v>1.7484991863140003</c:v>
                </c:pt>
                <c:pt idx="60">
                  <c:v>1.7484991863140003</c:v>
                </c:pt>
                <c:pt idx="61">
                  <c:v>1.7484991863140003</c:v>
                </c:pt>
                <c:pt idx="62">
                  <c:v>1.0985525196473334</c:v>
                </c:pt>
                <c:pt idx="63">
                  <c:v>1.0985525196473334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1.6363762598236669</c:v>
                </c:pt>
                <c:pt idx="89">
                  <c:v>1.8467629264903334</c:v>
                </c:pt>
                <c:pt idx="90">
                  <c:v>2.0873229264903332</c:v>
                </c:pt>
                <c:pt idx="91">
                  <c:v>2.5043658529806665</c:v>
                </c:pt>
                <c:pt idx="92">
                  <c:v>3.0546458529806673</c:v>
                </c:pt>
                <c:pt idx="93">
                  <c:v>3.6963687794710003</c:v>
                </c:pt>
                <c:pt idx="94">
                  <c:v>3.9757554461376672</c:v>
                </c:pt>
                <c:pt idx="95">
                  <c:v>4.2066887794710004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'HZ2'!$E$4:$E$99</c:f>
              <c:numCache>
                <c:formatCode>General</c:formatCode>
                <c:ptCount val="96"/>
                <c:pt idx="0">
                  <c:v>4.4096834008717289</c:v>
                </c:pt>
                <c:pt idx="1">
                  <c:v>4.6344034008717294</c:v>
                </c:pt>
                <c:pt idx="2">
                  <c:v>4.648843400871729</c:v>
                </c:pt>
                <c:pt idx="3">
                  <c:v>4.648843400871729</c:v>
                </c:pt>
                <c:pt idx="4">
                  <c:v>4.7515634008717287</c:v>
                </c:pt>
                <c:pt idx="5">
                  <c:v>4.8414567342050621</c:v>
                </c:pt>
                <c:pt idx="6">
                  <c:v>4.7306967342050621</c:v>
                </c:pt>
                <c:pt idx="7">
                  <c:v>4.7306967342050621</c:v>
                </c:pt>
                <c:pt idx="8">
                  <c:v>4.6584700675383957</c:v>
                </c:pt>
                <c:pt idx="9">
                  <c:v>4.6584700675383957</c:v>
                </c:pt>
                <c:pt idx="10">
                  <c:v>4.3576022672478194</c:v>
                </c:pt>
                <c:pt idx="11">
                  <c:v>4.3576022672478194</c:v>
                </c:pt>
                <c:pt idx="12">
                  <c:v>4.145735600581153</c:v>
                </c:pt>
                <c:pt idx="13">
                  <c:v>4.145735600581153</c:v>
                </c:pt>
                <c:pt idx="14">
                  <c:v>3.7004011336239095</c:v>
                </c:pt>
                <c:pt idx="15">
                  <c:v>3.7004011336239095</c:v>
                </c:pt>
                <c:pt idx="16">
                  <c:v>3.2224448669572427</c:v>
                </c:pt>
                <c:pt idx="17">
                  <c:v>3.0756440136239096</c:v>
                </c:pt>
                <c:pt idx="18">
                  <c:v>2.685153743757243</c:v>
                </c:pt>
                <c:pt idx="19">
                  <c:v>2.5652174465839095</c:v>
                </c:pt>
                <c:pt idx="20">
                  <c:v>2.2461868961028428</c:v>
                </c:pt>
                <c:pt idx="21">
                  <c:v>2.1481989413122298</c:v>
                </c:pt>
                <c:pt idx="22">
                  <c:v>1.887550981569198</c:v>
                </c:pt>
                <c:pt idx="23">
                  <c:v>1.8074948225052672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1.0784556005811528</c:v>
                </c:pt>
                <c:pt idx="57">
                  <c:v>1.0784556005811528</c:v>
                </c:pt>
                <c:pt idx="58">
                  <c:v>1.656268933914486</c:v>
                </c:pt>
                <c:pt idx="59">
                  <c:v>1.656268933914486</c:v>
                </c:pt>
                <c:pt idx="60">
                  <c:v>1.656268933914486</c:v>
                </c:pt>
                <c:pt idx="61">
                  <c:v>1.656268933914486</c:v>
                </c:pt>
                <c:pt idx="62">
                  <c:v>1.0784556005811528</c:v>
                </c:pt>
                <c:pt idx="63">
                  <c:v>1.0784556005811528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1.5768944669572429</c:v>
                </c:pt>
                <c:pt idx="89">
                  <c:v>1.7791344669572431</c:v>
                </c:pt>
                <c:pt idx="90">
                  <c:v>2.0038544669572427</c:v>
                </c:pt>
                <c:pt idx="91">
                  <c:v>2.4156289339144861</c:v>
                </c:pt>
                <c:pt idx="92">
                  <c:v>2.9515622672478194</c:v>
                </c:pt>
                <c:pt idx="93">
                  <c:v>3.5925500675383955</c:v>
                </c:pt>
                <c:pt idx="94">
                  <c:v>3.8703900675383958</c:v>
                </c:pt>
                <c:pt idx="95">
                  <c:v>4.1125900675383953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'HZ2'!$F$4:$F$99</c:f>
              <c:numCache>
                <c:formatCode>General</c:formatCode>
                <c:ptCount val="96"/>
                <c:pt idx="0">
                  <c:v>4.2646368313605736</c:v>
                </c:pt>
                <c:pt idx="1">
                  <c:v>4.5051434980272402</c:v>
                </c:pt>
                <c:pt idx="2">
                  <c:v>4.5260234980272411</c:v>
                </c:pt>
                <c:pt idx="3">
                  <c:v>4.5433968313605737</c:v>
                </c:pt>
                <c:pt idx="4">
                  <c:v>4.6519301646939075</c:v>
                </c:pt>
                <c:pt idx="5">
                  <c:v>4.7456501646939069</c:v>
                </c:pt>
                <c:pt idx="6">
                  <c:v>4.6407834980272407</c:v>
                </c:pt>
                <c:pt idx="7">
                  <c:v>4.6407834980272407</c:v>
                </c:pt>
                <c:pt idx="8">
                  <c:v>4.5690501646939072</c:v>
                </c:pt>
                <c:pt idx="9">
                  <c:v>4.5690501646939072</c:v>
                </c:pt>
                <c:pt idx="10">
                  <c:v>4.2764823320181611</c:v>
                </c:pt>
                <c:pt idx="11">
                  <c:v>4.2653356653514942</c:v>
                </c:pt>
                <c:pt idx="12">
                  <c:v>4.0407623320181605</c:v>
                </c:pt>
                <c:pt idx="13">
                  <c:v>4.0166956653514934</c:v>
                </c:pt>
                <c:pt idx="14">
                  <c:v>3.5792344993424137</c:v>
                </c:pt>
                <c:pt idx="15">
                  <c:v>3.555167832675747</c:v>
                </c:pt>
                <c:pt idx="16">
                  <c:v>3.09461076600908</c:v>
                </c:pt>
                <c:pt idx="17">
                  <c:v>2.9531539526757467</c:v>
                </c:pt>
                <c:pt idx="18">
                  <c:v>2.5768788292090798</c:v>
                </c:pt>
                <c:pt idx="19">
                  <c:v>2.4613086127157464</c:v>
                </c:pt>
                <c:pt idx="20">
                  <c:v>2.1538918368434801</c:v>
                </c:pt>
                <c:pt idx="21">
                  <c:v>2.0594709699684266</c:v>
                </c:pt>
                <c:pt idx="22">
                  <c:v>1.8083114640807847</c:v>
                </c:pt>
                <c:pt idx="23">
                  <c:v>1.7311696158438661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1.0330156653514937</c:v>
                </c:pt>
                <c:pt idx="57">
                  <c:v>1.0330156653514937</c:v>
                </c:pt>
                <c:pt idx="58">
                  <c:v>1.5350689986848269</c:v>
                </c:pt>
                <c:pt idx="59">
                  <c:v>1.5350689986848269</c:v>
                </c:pt>
                <c:pt idx="60">
                  <c:v>1.5350689986848269</c:v>
                </c:pt>
                <c:pt idx="61">
                  <c:v>1.5350689986848269</c:v>
                </c:pt>
                <c:pt idx="62">
                  <c:v>1.0330156653514937</c:v>
                </c:pt>
                <c:pt idx="63">
                  <c:v>1.0330156653514937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1.5003811660090802</c:v>
                </c:pt>
                <c:pt idx="89">
                  <c:v>1.712847832675747</c:v>
                </c:pt>
                <c:pt idx="90">
                  <c:v>1.9243544993424133</c:v>
                </c:pt>
                <c:pt idx="91">
                  <c:v>2.3130289986848274</c:v>
                </c:pt>
                <c:pt idx="92">
                  <c:v>2.8464823320181605</c:v>
                </c:pt>
                <c:pt idx="93">
                  <c:v>3.4583034980272407</c:v>
                </c:pt>
                <c:pt idx="94">
                  <c:v>3.7542768313605741</c:v>
                </c:pt>
                <c:pt idx="95">
                  <c:v>3.9890501646939072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'HZ2'!$G$4:$G$99</c:f>
              <c:numCache>
                <c:formatCode>General</c:formatCode>
                <c:ptCount val="96"/>
                <c:pt idx="0">
                  <c:v>4.1620945718851097</c:v>
                </c:pt>
                <c:pt idx="1">
                  <c:v>4.3839212385517765</c:v>
                </c:pt>
                <c:pt idx="2">
                  <c:v>4.4124412385517768</c:v>
                </c:pt>
                <c:pt idx="3">
                  <c:v>4.4124412385517768</c:v>
                </c:pt>
                <c:pt idx="4">
                  <c:v>4.5138412385517759</c:v>
                </c:pt>
                <c:pt idx="5">
                  <c:v>4.6025745718851097</c:v>
                </c:pt>
                <c:pt idx="6">
                  <c:v>4.4789879052184425</c:v>
                </c:pt>
                <c:pt idx="7">
                  <c:v>4.4789879052184425</c:v>
                </c:pt>
                <c:pt idx="8">
                  <c:v>4.3934279052184433</c:v>
                </c:pt>
                <c:pt idx="9">
                  <c:v>4.3934279052184433</c:v>
                </c:pt>
                <c:pt idx="10">
                  <c:v>4.120467492367851</c:v>
                </c:pt>
                <c:pt idx="11">
                  <c:v>4.120467492367851</c:v>
                </c:pt>
                <c:pt idx="12">
                  <c:v>3.8828008257011843</c:v>
                </c:pt>
                <c:pt idx="13">
                  <c:v>3.8828008257011843</c:v>
                </c:pt>
                <c:pt idx="14">
                  <c:v>3.4672404128505918</c:v>
                </c:pt>
                <c:pt idx="15">
                  <c:v>3.4672404128505918</c:v>
                </c:pt>
                <c:pt idx="16">
                  <c:v>3.016048412850592</c:v>
                </c:pt>
                <c:pt idx="17">
                  <c:v>2.8774680128505921</c:v>
                </c:pt>
                <c:pt idx="18">
                  <c:v>2.5088441488505921</c:v>
                </c:pt>
                <c:pt idx="19">
                  <c:v>2.3956239620505921</c:v>
                </c:pt>
                <c:pt idx="20">
                  <c:v>2.0944582651625923</c:v>
                </c:pt>
                <c:pt idx="21">
                  <c:v>2.0019573725469919</c:v>
                </c:pt>
                <c:pt idx="22">
                  <c:v>1.7559049981894961</c:v>
                </c:pt>
                <c:pt idx="23">
                  <c:v>1.680331768922551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0.98798749236785088</c:v>
                </c:pt>
                <c:pt idx="57">
                  <c:v>0.98798749236785088</c:v>
                </c:pt>
                <c:pt idx="58">
                  <c:v>1.4870941590345175</c:v>
                </c:pt>
                <c:pt idx="59">
                  <c:v>1.4870941590345175</c:v>
                </c:pt>
                <c:pt idx="60">
                  <c:v>1.4870941590345175</c:v>
                </c:pt>
                <c:pt idx="61">
                  <c:v>1.4870941590345175</c:v>
                </c:pt>
                <c:pt idx="62">
                  <c:v>0.98798749236785088</c:v>
                </c:pt>
                <c:pt idx="63">
                  <c:v>0.98798749236785088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1.4408670795172589</c:v>
                </c:pt>
                <c:pt idx="89">
                  <c:v>1.6466937461839255</c:v>
                </c:pt>
                <c:pt idx="90">
                  <c:v>1.8385604128505921</c:v>
                </c:pt>
                <c:pt idx="91">
                  <c:v>2.2000941590345175</c:v>
                </c:pt>
                <c:pt idx="92">
                  <c:v>2.7262941590345178</c:v>
                </c:pt>
                <c:pt idx="93">
                  <c:v>3.3096545718851096</c:v>
                </c:pt>
                <c:pt idx="94">
                  <c:v>3.6059479052184429</c:v>
                </c:pt>
                <c:pt idx="95">
                  <c:v>3.8277745718851097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'HZ2'!$H$4:$H$99</c:f>
              <c:numCache>
                <c:formatCode>General</c:formatCode>
                <c:ptCount val="96"/>
                <c:pt idx="0">
                  <c:v>4.0142256290099425</c:v>
                </c:pt>
                <c:pt idx="1">
                  <c:v>4.2378256290099419</c:v>
                </c:pt>
                <c:pt idx="2">
                  <c:v>4.2881856290099432</c:v>
                </c:pt>
                <c:pt idx="3">
                  <c:v>4.290092295676609</c:v>
                </c:pt>
                <c:pt idx="4">
                  <c:v>4.4132922956766096</c:v>
                </c:pt>
                <c:pt idx="5">
                  <c:v>4.5038789623432756</c:v>
                </c:pt>
                <c:pt idx="6">
                  <c:v>4.3879589623432755</c:v>
                </c:pt>
                <c:pt idx="7">
                  <c:v>4.3851056290099422</c:v>
                </c:pt>
                <c:pt idx="8">
                  <c:v>4.2881856290099432</c:v>
                </c:pt>
                <c:pt idx="9">
                  <c:v>4.2853456290099423</c:v>
                </c:pt>
                <c:pt idx="10">
                  <c:v>4.0192481971177392</c:v>
                </c:pt>
                <c:pt idx="11">
                  <c:v>4.0145015304510725</c:v>
                </c:pt>
                <c:pt idx="12">
                  <c:v>3.743714863784406</c:v>
                </c:pt>
                <c:pt idx="13">
                  <c:v>3.7389548637844063</c:v>
                </c:pt>
                <c:pt idx="14">
                  <c:v>3.316097431892203</c:v>
                </c:pt>
                <c:pt idx="15">
                  <c:v>3.3113507652255363</c:v>
                </c:pt>
                <c:pt idx="16">
                  <c:v>2.8783624985588698</c:v>
                </c:pt>
                <c:pt idx="17">
                  <c:v>2.7453732452255366</c:v>
                </c:pt>
                <c:pt idx="18">
                  <c:v>2.39162183135887</c:v>
                </c:pt>
                <c:pt idx="19">
                  <c:v>2.2829696113855364</c:v>
                </c:pt>
                <c:pt idx="20">
                  <c:v>1.9939547062564698</c:v>
                </c:pt>
                <c:pt idx="21">
                  <c:v>1.9051858425382564</c:v>
                </c:pt>
                <c:pt idx="22">
                  <c:v>1.669060665047809</c:v>
                </c:pt>
                <c:pt idx="23">
                  <c:v>1.5965365033900287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0.93599486378440599</c:v>
                </c:pt>
                <c:pt idx="57">
                  <c:v>0.93599486378440599</c:v>
                </c:pt>
                <c:pt idx="58">
                  <c:v>1.4348215304510727</c:v>
                </c:pt>
                <c:pt idx="59">
                  <c:v>1.4348215304510727</c:v>
                </c:pt>
                <c:pt idx="60">
                  <c:v>1.4348215304510727</c:v>
                </c:pt>
                <c:pt idx="61">
                  <c:v>1.4348215304510727</c:v>
                </c:pt>
                <c:pt idx="62">
                  <c:v>0.93599486378440599</c:v>
                </c:pt>
                <c:pt idx="63">
                  <c:v>0.93599486378440599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1.3373907652255366</c:v>
                </c:pt>
                <c:pt idx="89">
                  <c:v>1.577937431892203</c:v>
                </c:pt>
                <c:pt idx="90">
                  <c:v>1.7348707652255364</c:v>
                </c:pt>
                <c:pt idx="91">
                  <c:v>2.1053148637844061</c:v>
                </c:pt>
                <c:pt idx="92">
                  <c:v>2.5963948637844063</c:v>
                </c:pt>
                <c:pt idx="93">
                  <c:v>3.1885456290099423</c:v>
                </c:pt>
                <c:pt idx="94">
                  <c:v>3.5267989623432756</c:v>
                </c:pt>
                <c:pt idx="95">
                  <c:v>3.7485056290099426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'HZ2'!$I$4:$I$99</c:f>
              <c:numCache>
                <c:formatCode>General</c:formatCode>
                <c:ptCount val="96"/>
                <c:pt idx="0">
                  <c:v>3.9096510649027989</c:v>
                </c:pt>
                <c:pt idx="1">
                  <c:v>4.1313577315694658</c:v>
                </c:pt>
                <c:pt idx="2">
                  <c:v>4.1741177315694653</c:v>
                </c:pt>
                <c:pt idx="3">
                  <c:v>4.1741177315694653</c:v>
                </c:pt>
                <c:pt idx="4">
                  <c:v>4.275477731569465</c:v>
                </c:pt>
                <c:pt idx="5">
                  <c:v>4.3641577315694651</c:v>
                </c:pt>
                <c:pt idx="6">
                  <c:v>4.2263843982361324</c:v>
                </c:pt>
                <c:pt idx="7">
                  <c:v>4.2263843982361324</c:v>
                </c:pt>
                <c:pt idx="8">
                  <c:v>4.1266110649027992</c:v>
                </c:pt>
                <c:pt idx="9">
                  <c:v>4.1266110649027992</c:v>
                </c:pt>
                <c:pt idx="10">
                  <c:v>3.8976473766018658</c:v>
                </c:pt>
                <c:pt idx="11">
                  <c:v>3.8976473766018658</c:v>
                </c:pt>
                <c:pt idx="12">
                  <c:v>3.6315940432685325</c:v>
                </c:pt>
                <c:pt idx="13">
                  <c:v>3.6315940432685325</c:v>
                </c:pt>
                <c:pt idx="14">
                  <c:v>3.2600970216342664</c:v>
                </c:pt>
                <c:pt idx="15">
                  <c:v>3.2426836883009331</c:v>
                </c:pt>
                <c:pt idx="16">
                  <c:v>2.8147764883009332</c:v>
                </c:pt>
                <c:pt idx="17">
                  <c:v>2.683347848300933</c:v>
                </c:pt>
                <c:pt idx="18">
                  <c:v>2.3337476659009329</c:v>
                </c:pt>
                <c:pt idx="19">
                  <c:v>2.2263704670209328</c:v>
                </c:pt>
                <c:pt idx="20">
                  <c:v>1.9407471180001328</c:v>
                </c:pt>
                <c:pt idx="21">
                  <c:v>1.8530199465151729</c:v>
                </c:pt>
                <c:pt idx="22">
                  <c:v>1.6196656703651793</c:v>
                </c:pt>
                <c:pt idx="23">
                  <c:v>1.5479925712619669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0.87126070993519922</c:v>
                </c:pt>
                <c:pt idx="57">
                  <c:v>0.87126070993519922</c:v>
                </c:pt>
                <c:pt idx="58">
                  <c:v>1.3701140432685326</c:v>
                </c:pt>
                <c:pt idx="59">
                  <c:v>1.3701140432685326</c:v>
                </c:pt>
                <c:pt idx="60">
                  <c:v>1.3701140432685326</c:v>
                </c:pt>
                <c:pt idx="61">
                  <c:v>1.3701140432685326</c:v>
                </c:pt>
                <c:pt idx="62">
                  <c:v>0.87126070993519922</c:v>
                </c:pt>
                <c:pt idx="63">
                  <c:v>0.87126070993519922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1.2241370216342664</c:v>
                </c:pt>
                <c:pt idx="89">
                  <c:v>1.4713503549675997</c:v>
                </c:pt>
                <c:pt idx="90">
                  <c:v>1.6216436883009331</c:v>
                </c:pt>
                <c:pt idx="91">
                  <c:v>1.9663673766018659</c:v>
                </c:pt>
                <c:pt idx="92">
                  <c:v>2.4508073766018659</c:v>
                </c:pt>
                <c:pt idx="93">
                  <c:v>3.0172510649027986</c:v>
                </c:pt>
                <c:pt idx="94">
                  <c:v>3.3488777315694653</c:v>
                </c:pt>
                <c:pt idx="95">
                  <c:v>3.6182510649027995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'HZ2'!$J$4:$J$99</c:f>
              <c:numCache>
                <c:formatCode>General</c:formatCode>
                <c:ptCount val="96"/>
                <c:pt idx="0">
                  <c:v>3.8448087775922648</c:v>
                </c:pt>
                <c:pt idx="1">
                  <c:v>4.0741287775922643</c:v>
                </c:pt>
                <c:pt idx="2">
                  <c:v>4.1167687775922648</c:v>
                </c:pt>
                <c:pt idx="3">
                  <c:v>4.1167687775922648</c:v>
                </c:pt>
                <c:pt idx="4">
                  <c:v>4.2178487775922644</c:v>
                </c:pt>
                <c:pt idx="5">
                  <c:v>4.3062887775922647</c:v>
                </c:pt>
                <c:pt idx="6">
                  <c:v>4.1688887775922643</c:v>
                </c:pt>
                <c:pt idx="7">
                  <c:v>4.1688887775922643</c:v>
                </c:pt>
                <c:pt idx="8">
                  <c:v>4.0693954442589311</c:v>
                </c:pt>
                <c:pt idx="9">
                  <c:v>4.0693954442589311</c:v>
                </c:pt>
                <c:pt idx="10">
                  <c:v>3.8563791850615097</c:v>
                </c:pt>
                <c:pt idx="11">
                  <c:v>3.8563791850615097</c:v>
                </c:pt>
                <c:pt idx="12">
                  <c:v>3.5381391850615094</c:v>
                </c:pt>
                <c:pt idx="13">
                  <c:v>3.5081258517281761</c:v>
                </c:pt>
                <c:pt idx="14">
                  <c:v>3.1000562591974212</c:v>
                </c:pt>
                <c:pt idx="15">
                  <c:v>2.9535722591974212</c:v>
                </c:pt>
                <c:pt idx="16">
                  <c:v>2.5639248191974211</c:v>
                </c:pt>
                <c:pt idx="17">
                  <c:v>2.444247391197421</c:v>
                </c:pt>
                <c:pt idx="18">
                  <c:v>2.1259054327174209</c:v>
                </c:pt>
                <c:pt idx="19">
                  <c:v>2.028128974041421</c:v>
                </c:pt>
                <c:pt idx="20">
                  <c:v>1.7680435939632611</c:v>
                </c:pt>
                <c:pt idx="21">
                  <c:v>1.6881602272249692</c:v>
                </c:pt>
                <c:pt idx="22">
                  <c:v>1.4756704717011124</c:v>
                </c:pt>
                <c:pt idx="23">
                  <c:v>1.410405761075928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0.83824585172817623</c:v>
                </c:pt>
                <c:pt idx="57">
                  <c:v>0.83824585172817623</c:v>
                </c:pt>
                <c:pt idx="58">
                  <c:v>1.3357391850615095</c:v>
                </c:pt>
                <c:pt idx="59">
                  <c:v>1.3357391850615095</c:v>
                </c:pt>
                <c:pt idx="60">
                  <c:v>1.3357391850615095</c:v>
                </c:pt>
                <c:pt idx="61">
                  <c:v>1.3357391850615095</c:v>
                </c:pt>
                <c:pt idx="62">
                  <c:v>0.83824585172817623</c:v>
                </c:pt>
                <c:pt idx="63">
                  <c:v>0.83824585172817623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1.1639362591974214</c:v>
                </c:pt>
                <c:pt idx="89">
                  <c:v>1.3690962591974214</c:v>
                </c:pt>
                <c:pt idx="90">
                  <c:v>1.5300295925307548</c:v>
                </c:pt>
                <c:pt idx="91">
                  <c:v>1.8474458517281762</c:v>
                </c:pt>
                <c:pt idx="92">
                  <c:v>2.3416191850615093</c:v>
                </c:pt>
                <c:pt idx="93">
                  <c:v>2.8801421109255978</c:v>
                </c:pt>
                <c:pt idx="94">
                  <c:v>3.2219154442589311</c:v>
                </c:pt>
                <c:pt idx="95">
                  <c:v>3.4795021109255977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'HZ2'!$K$4:$K$99</c:f>
              <c:numCache>
                <c:formatCode>General</c:formatCode>
                <c:ptCount val="96"/>
                <c:pt idx="0">
                  <c:v>3.7909345478506387</c:v>
                </c:pt>
                <c:pt idx="1">
                  <c:v>4.0306145478506386</c:v>
                </c:pt>
                <c:pt idx="2">
                  <c:v>4.0696812145173054</c:v>
                </c:pt>
                <c:pt idx="3">
                  <c:v>4.082614547850639</c:v>
                </c:pt>
                <c:pt idx="4">
                  <c:v>4.1771478811839726</c:v>
                </c:pt>
                <c:pt idx="5">
                  <c:v>4.2480678811839718</c:v>
                </c:pt>
                <c:pt idx="6">
                  <c:v>4.1046678811839721</c:v>
                </c:pt>
                <c:pt idx="7">
                  <c:v>4.1046678811839721</c:v>
                </c:pt>
                <c:pt idx="8">
                  <c:v>4.0054012145173052</c:v>
                </c:pt>
                <c:pt idx="9">
                  <c:v>4.0054012145173052</c:v>
                </c:pt>
                <c:pt idx="10">
                  <c:v>3.7874674763448706</c:v>
                </c:pt>
                <c:pt idx="11">
                  <c:v>3.7874674763448706</c:v>
                </c:pt>
                <c:pt idx="12">
                  <c:v>3.4636541430115373</c:v>
                </c:pt>
                <c:pt idx="13">
                  <c:v>3.3080101430115372</c:v>
                </c:pt>
                <c:pt idx="14">
                  <c:v>2.7186100315057686</c:v>
                </c:pt>
                <c:pt idx="15">
                  <c:v>2.5914488835057687</c:v>
                </c:pt>
                <c:pt idx="16">
                  <c:v>2.2532002298257687</c:v>
                </c:pt>
                <c:pt idx="17">
                  <c:v>2.1493095719097686</c:v>
                </c:pt>
                <c:pt idx="18">
                  <c:v>1.8729604218532088</c:v>
                </c:pt>
                <c:pt idx="19">
                  <c:v>1.7880817543358367</c:v>
                </c:pt>
                <c:pt idx="20">
                  <c:v>1.5623044987396271</c:v>
                </c:pt>
                <c:pt idx="21">
                  <c:v>1.4929586273779341</c:v>
                </c:pt>
                <c:pt idx="22">
                  <c:v>1.3084986095558309</c:v>
                </c:pt>
                <c:pt idx="23">
                  <c:v>1.2518430326533276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0.847134143011537</c:v>
                </c:pt>
                <c:pt idx="57">
                  <c:v>0.847134143011537</c:v>
                </c:pt>
                <c:pt idx="58">
                  <c:v>1.343494143011537</c:v>
                </c:pt>
                <c:pt idx="59">
                  <c:v>1.343494143011537</c:v>
                </c:pt>
                <c:pt idx="60">
                  <c:v>1.343494143011537</c:v>
                </c:pt>
                <c:pt idx="61">
                  <c:v>1.343494143011537</c:v>
                </c:pt>
                <c:pt idx="62">
                  <c:v>0.847134143011537</c:v>
                </c:pt>
                <c:pt idx="63">
                  <c:v>0.847134143011537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1.1232004048391018</c:v>
                </c:pt>
                <c:pt idx="89">
                  <c:v>1.3486804048391019</c:v>
                </c:pt>
                <c:pt idx="90">
                  <c:v>1.4856137381724352</c:v>
                </c:pt>
                <c:pt idx="91">
                  <c:v>1.7982541430115371</c:v>
                </c:pt>
                <c:pt idx="92">
                  <c:v>2.2550541430115372</c:v>
                </c:pt>
                <c:pt idx="93">
                  <c:v>2.7911345478506391</c:v>
                </c:pt>
                <c:pt idx="94">
                  <c:v>3.1151078811839721</c:v>
                </c:pt>
                <c:pt idx="95">
                  <c:v>3.3654945478506386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'HZ2'!$L$4:$L$99</c:f>
              <c:numCache>
                <c:formatCode>General</c:formatCode>
                <c:ptCount val="96"/>
                <c:pt idx="0">
                  <c:v>3.6294075827000394</c:v>
                </c:pt>
                <c:pt idx="1">
                  <c:v>3.8789009160333725</c:v>
                </c:pt>
                <c:pt idx="2">
                  <c:v>3.9630609160333723</c:v>
                </c:pt>
                <c:pt idx="3">
                  <c:v>3.9768742493667055</c:v>
                </c:pt>
                <c:pt idx="4">
                  <c:v>4.0918075827000386</c:v>
                </c:pt>
                <c:pt idx="5">
                  <c:v>4.1747142493667058</c:v>
                </c:pt>
                <c:pt idx="6">
                  <c:v>4.0525542493667057</c:v>
                </c:pt>
                <c:pt idx="7">
                  <c:v>4.0337142493667058</c:v>
                </c:pt>
                <c:pt idx="8">
                  <c:v>3.9300875827000397</c:v>
                </c:pt>
                <c:pt idx="9">
                  <c:v>3.9112475827000392</c:v>
                </c:pt>
                <c:pt idx="10">
                  <c:v>3.6492672773555817</c:v>
                </c:pt>
                <c:pt idx="11">
                  <c:v>3.6115739440222483</c:v>
                </c:pt>
                <c:pt idx="12">
                  <c:v>3.1852939440222481</c:v>
                </c:pt>
                <c:pt idx="13">
                  <c:v>3.0431992773555816</c:v>
                </c:pt>
                <c:pt idx="14">
                  <c:v>2.4935271586777912</c:v>
                </c:pt>
                <c:pt idx="15">
                  <c:v>2.3774358160111246</c:v>
                </c:pt>
                <c:pt idx="16">
                  <c:v>2.0686328445177913</c:v>
                </c:pt>
                <c:pt idx="17">
                  <c:v>1.9737862175591243</c:v>
                </c:pt>
                <c:pt idx="18">
                  <c:v>1.721494189849071</c:v>
                </c:pt>
                <c:pt idx="19">
                  <c:v>1.6440044956238402</c:v>
                </c:pt>
                <c:pt idx="20">
                  <c:v>1.4378819089847266</c:v>
                </c:pt>
                <c:pt idx="21">
                  <c:v>1.374572828802713</c:v>
                </c:pt>
                <c:pt idx="22">
                  <c:v>1.2061706755185573</c:v>
                </c:pt>
                <c:pt idx="23">
                  <c:v>1.1544471570098522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0.83798727735558165</c:v>
                </c:pt>
                <c:pt idx="57">
                  <c:v>0.83798727735558165</c:v>
                </c:pt>
                <c:pt idx="58">
                  <c:v>1.3325739440222484</c:v>
                </c:pt>
                <c:pt idx="59">
                  <c:v>1.3325739440222484</c:v>
                </c:pt>
                <c:pt idx="60">
                  <c:v>1.3325739440222484</c:v>
                </c:pt>
                <c:pt idx="61">
                  <c:v>1.3325739440222484</c:v>
                </c:pt>
                <c:pt idx="62">
                  <c:v>0.83798727735558165</c:v>
                </c:pt>
                <c:pt idx="63">
                  <c:v>0.83798727735558165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1.1161136386777908</c:v>
                </c:pt>
                <c:pt idx="89">
                  <c:v>1.3139536386777908</c:v>
                </c:pt>
                <c:pt idx="90">
                  <c:v>1.4381536386777907</c:v>
                </c:pt>
                <c:pt idx="91">
                  <c:v>1.7588539440222486</c:v>
                </c:pt>
                <c:pt idx="92">
                  <c:v>2.1892139440222484</c:v>
                </c:pt>
                <c:pt idx="93">
                  <c:v>2.7077542493667059</c:v>
                </c:pt>
                <c:pt idx="94">
                  <c:v>2.9866075827000391</c:v>
                </c:pt>
                <c:pt idx="95">
                  <c:v>3.2235409160333726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'HZ2'!$M$4:$M$99</c:f>
              <c:numCache>
                <c:formatCode>General</c:formatCode>
                <c:ptCount val="96"/>
                <c:pt idx="0">
                  <c:v>3.6291242370625283</c:v>
                </c:pt>
                <c:pt idx="1">
                  <c:v>3.8548575703958616</c:v>
                </c:pt>
                <c:pt idx="2">
                  <c:v>3.9275509037291951</c:v>
                </c:pt>
                <c:pt idx="3">
                  <c:v>3.9559109037291948</c:v>
                </c:pt>
                <c:pt idx="4">
                  <c:v>4.0762175703958619</c:v>
                </c:pt>
                <c:pt idx="5">
                  <c:v>4.1532975703958614</c:v>
                </c:pt>
                <c:pt idx="6">
                  <c:v>4.037057570395862</c:v>
                </c:pt>
                <c:pt idx="7">
                  <c:v>4.0248442370625286</c:v>
                </c:pt>
                <c:pt idx="8">
                  <c:v>3.8733509037291949</c:v>
                </c:pt>
                <c:pt idx="9">
                  <c:v>3.8532975703958616</c:v>
                </c:pt>
                <c:pt idx="10">
                  <c:v>3.1859644247083523</c:v>
                </c:pt>
                <c:pt idx="11">
                  <c:v>3.0487130113750189</c:v>
                </c:pt>
                <c:pt idx="12">
                  <c:v>2.6836242519083524</c:v>
                </c:pt>
                <c:pt idx="13">
                  <c:v>2.5714898472150192</c:v>
                </c:pt>
                <c:pt idx="14">
                  <c:v>2.0527442517099095</c:v>
                </c:pt>
                <c:pt idx="15">
                  <c:v>1.9611304430754564</c:v>
                </c:pt>
                <c:pt idx="16">
                  <c:v>1.7174377121078106</c:v>
                </c:pt>
                <c:pt idx="17">
                  <c:v>1.6425892304534622</c:v>
                </c:pt>
                <c:pt idx="18">
                  <c:v>1.4434922692528955</c:v>
                </c:pt>
                <c:pt idx="19">
                  <c:v>1.3823410597412928</c:v>
                </c:pt>
                <c:pt idx="20">
                  <c:v>1.2196788424404299</c:v>
                </c:pt>
                <c:pt idx="21">
                  <c:v>1.1697183042694506</c:v>
                </c:pt>
                <c:pt idx="22">
                  <c:v>1.0368232727346454</c:v>
                </c:pt>
                <c:pt idx="23">
                  <c:v>0.99600551304895535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0.93440282470835223</c:v>
                </c:pt>
                <c:pt idx="57">
                  <c:v>0.93440282470835223</c:v>
                </c:pt>
                <c:pt idx="58">
                  <c:v>1.4278828247083521</c:v>
                </c:pt>
                <c:pt idx="59">
                  <c:v>1.4278828247083521</c:v>
                </c:pt>
                <c:pt idx="60">
                  <c:v>1.4278828247083521</c:v>
                </c:pt>
                <c:pt idx="61">
                  <c:v>1.4278828247083521</c:v>
                </c:pt>
                <c:pt idx="62">
                  <c:v>0.93440282470835223</c:v>
                </c:pt>
                <c:pt idx="63">
                  <c:v>0.93440282470835223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1.1627614123541761</c:v>
                </c:pt>
                <c:pt idx="89">
                  <c:v>1.3601480790208429</c:v>
                </c:pt>
                <c:pt idx="90">
                  <c:v>1.4737214123541762</c:v>
                </c:pt>
                <c:pt idx="91">
                  <c:v>1.8038561580416856</c:v>
                </c:pt>
                <c:pt idx="92">
                  <c:v>2.2410828247083523</c:v>
                </c:pt>
                <c:pt idx="93">
                  <c:v>2.7527775703958617</c:v>
                </c:pt>
                <c:pt idx="94">
                  <c:v>3.038830903729195</c:v>
                </c:pt>
                <c:pt idx="95">
                  <c:v>3.2204042370625285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'HZ2'!$N$4:$N$99</c:f>
              <c:numCache>
                <c:formatCode>General</c:formatCode>
                <c:ptCount val="96"/>
                <c:pt idx="0">
                  <c:v>3.472786095888913</c:v>
                </c:pt>
                <c:pt idx="1">
                  <c:v>3.6535060958889134</c:v>
                </c:pt>
                <c:pt idx="2">
                  <c:v>3.7414527625555798</c:v>
                </c:pt>
                <c:pt idx="3">
                  <c:v>3.7774660958889132</c:v>
                </c:pt>
                <c:pt idx="4">
                  <c:v>3.923106095888913</c:v>
                </c:pt>
                <c:pt idx="5">
                  <c:v>3.9715994292222465</c:v>
                </c:pt>
                <c:pt idx="6">
                  <c:v>3.8099060958889135</c:v>
                </c:pt>
                <c:pt idx="7">
                  <c:v>3.7634394292222466</c:v>
                </c:pt>
                <c:pt idx="8">
                  <c:v>3.6391594292222464</c:v>
                </c:pt>
                <c:pt idx="9">
                  <c:v>3.59269276255558</c:v>
                </c:pt>
                <c:pt idx="10">
                  <c:v>2.9585637083703866</c:v>
                </c:pt>
                <c:pt idx="11">
                  <c:v>2.8332479483703867</c:v>
                </c:pt>
                <c:pt idx="12">
                  <c:v>2.4999080267703868</c:v>
                </c:pt>
                <c:pt idx="13">
                  <c:v>2.3975250508503869</c:v>
                </c:pt>
                <c:pt idx="14">
                  <c:v>1.8990620807179934</c:v>
                </c:pt>
                <c:pt idx="15">
                  <c:v>1.8154151893913535</c:v>
                </c:pt>
                <c:pt idx="16">
                  <c:v>1.592914458462491</c:v>
                </c:pt>
                <c:pt idx="17">
                  <c:v>1.5245749482486262</c:v>
                </c:pt>
                <c:pt idx="18">
                  <c:v>1.3427918510797456</c:v>
                </c:pt>
                <c:pt idx="19">
                  <c:v>1.2869584712350179</c:v>
                </c:pt>
                <c:pt idx="20">
                  <c:v>1.1384416808480426</c:v>
                </c:pt>
                <c:pt idx="21">
                  <c:v>1.0928258095148999</c:v>
                </c:pt>
                <c:pt idx="22">
                  <c:v>0.97148759176874111</c:v>
                </c:pt>
                <c:pt idx="23">
                  <c:v>0.93421942488956367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0.94342184170372001</c:v>
                </c:pt>
                <c:pt idx="57">
                  <c:v>0.94342184170372001</c:v>
                </c:pt>
                <c:pt idx="58">
                  <c:v>1.4346085083703868</c:v>
                </c:pt>
                <c:pt idx="59">
                  <c:v>1.4346085083703868</c:v>
                </c:pt>
                <c:pt idx="60">
                  <c:v>1.4346085083703868</c:v>
                </c:pt>
                <c:pt idx="61">
                  <c:v>1.4346085083703868</c:v>
                </c:pt>
                <c:pt idx="62">
                  <c:v>0.94342184170372001</c:v>
                </c:pt>
                <c:pt idx="63">
                  <c:v>0.94342184170372001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1.1640442541851934</c:v>
                </c:pt>
                <c:pt idx="89">
                  <c:v>1.36051092085186</c:v>
                </c:pt>
                <c:pt idx="90">
                  <c:v>1.4735642541851934</c:v>
                </c:pt>
                <c:pt idx="91">
                  <c:v>1.8088351750370533</c:v>
                </c:pt>
                <c:pt idx="92">
                  <c:v>2.2236085083703867</c:v>
                </c:pt>
                <c:pt idx="93">
                  <c:v>2.7226127625555803</c:v>
                </c:pt>
                <c:pt idx="94">
                  <c:v>2.9744394292222469</c:v>
                </c:pt>
                <c:pt idx="95">
                  <c:v>3.1272394292222465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'HZ2'!$O$4:$O$99</c:f>
              <c:numCache>
                <c:formatCode>General</c:formatCode>
                <c:ptCount val="96"/>
                <c:pt idx="0">
                  <c:v>3.3353186083283282</c:v>
                </c:pt>
                <c:pt idx="1">
                  <c:v>3.5014919416616612</c:v>
                </c:pt>
                <c:pt idx="2">
                  <c:v>3.567891941661661</c:v>
                </c:pt>
                <c:pt idx="3">
                  <c:v>3.5696119416616612</c:v>
                </c:pt>
                <c:pt idx="4">
                  <c:v>3.6587186083283281</c:v>
                </c:pt>
                <c:pt idx="5">
                  <c:v>3.7481452749949944</c:v>
                </c:pt>
                <c:pt idx="6">
                  <c:v>3.5641319416616613</c:v>
                </c:pt>
                <c:pt idx="7">
                  <c:v>3.5531719416616614</c:v>
                </c:pt>
                <c:pt idx="8">
                  <c:v>3.4192652749949946</c:v>
                </c:pt>
                <c:pt idx="9">
                  <c:v>3.4236519416616615</c:v>
                </c:pt>
                <c:pt idx="10">
                  <c:v>2.8166507166633297</c:v>
                </c:pt>
                <c:pt idx="11">
                  <c:v>2.6978336899966631</c:v>
                </c:pt>
                <c:pt idx="12">
                  <c:v>2.3817803990633299</c:v>
                </c:pt>
                <c:pt idx="13">
                  <c:v>2.2847068882766632</c:v>
                </c:pt>
                <c:pt idx="14">
                  <c:v>1.8063362579191315</c:v>
                </c:pt>
                <c:pt idx="15">
                  <c:v>1.7270271996064248</c:v>
                </c:pt>
                <c:pt idx="16">
                  <c:v>1.5160651044946249</c:v>
                </c:pt>
                <c:pt idx="17">
                  <c:v>1.4512696038531436</c:v>
                </c:pt>
                <c:pt idx="18">
                  <c:v>1.2789135721468032</c:v>
                </c:pt>
                <c:pt idx="19">
                  <c:v>1.2259756481227131</c:v>
                </c:pt>
                <c:pt idx="20">
                  <c:v>1.085160770218633</c:v>
                </c:pt>
                <c:pt idx="21">
                  <c:v>1.0419104862909514</c:v>
                </c:pt>
                <c:pt idx="22">
                  <c:v>0.92686473104331779</c:v>
                </c:pt>
                <c:pt idx="23">
                  <c:v>0.89152924907440179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0.93363018332999648</c:v>
                </c:pt>
                <c:pt idx="57">
                  <c:v>0.93363018332999648</c:v>
                </c:pt>
                <c:pt idx="58">
                  <c:v>1.426936849996663</c:v>
                </c:pt>
                <c:pt idx="59">
                  <c:v>1.426936849996663</c:v>
                </c:pt>
                <c:pt idx="60">
                  <c:v>1.426936849996663</c:v>
                </c:pt>
                <c:pt idx="61">
                  <c:v>1.426936849996663</c:v>
                </c:pt>
                <c:pt idx="62">
                  <c:v>0.93363018332999648</c:v>
                </c:pt>
                <c:pt idx="63">
                  <c:v>0.93363018332999648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1.1151684249983316</c:v>
                </c:pt>
                <c:pt idx="89">
                  <c:v>1.2921284249983314</c:v>
                </c:pt>
                <c:pt idx="90">
                  <c:v>1.4025417583316648</c:v>
                </c:pt>
                <c:pt idx="91">
                  <c:v>1.7119635166633298</c:v>
                </c:pt>
                <c:pt idx="92">
                  <c:v>2.1113101833299965</c:v>
                </c:pt>
                <c:pt idx="93">
                  <c:v>2.5884652749949946</c:v>
                </c:pt>
                <c:pt idx="94">
                  <c:v>2.8474919416616613</c:v>
                </c:pt>
                <c:pt idx="95">
                  <c:v>3.0152252749949948</c:v>
                </c:pt>
              </c:numCache>
            </c:numRef>
          </c:val>
          <c:smooth val="0"/>
        </c:ser>
        <c:ser>
          <c:idx val="14"/>
          <c:order val="14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'HZ2'!$P$4:$P$99</c:f>
              <c:numCache>
                <c:formatCode>General</c:formatCode>
                <c:ptCount val="96"/>
                <c:pt idx="0">
                  <c:v>3.16236453223692</c:v>
                </c:pt>
                <c:pt idx="1">
                  <c:v>3.32260453223692</c:v>
                </c:pt>
                <c:pt idx="2">
                  <c:v>3.3791778655702536</c:v>
                </c:pt>
                <c:pt idx="3">
                  <c:v>3.3762178655702533</c:v>
                </c:pt>
                <c:pt idx="4">
                  <c:v>3.4553245322369204</c:v>
                </c:pt>
                <c:pt idx="5">
                  <c:v>3.5394178655702535</c:v>
                </c:pt>
                <c:pt idx="6">
                  <c:v>3.3799511989035866</c:v>
                </c:pt>
                <c:pt idx="7">
                  <c:v>3.3799511989035866</c:v>
                </c:pt>
                <c:pt idx="8">
                  <c:v>3.247071198903587</c:v>
                </c:pt>
                <c:pt idx="9">
                  <c:v>3.247071198903587</c:v>
                </c:pt>
                <c:pt idx="10">
                  <c:v>2.6726807103801695</c:v>
                </c:pt>
                <c:pt idx="11">
                  <c:v>2.5597019370468361</c:v>
                </c:pt>
                <c:pt idx="12">
                  <c:v>2.2591783999801693</c:v>
                </c:pt>
                <c:pt idx="13">
                  <c:v>2.166874742166836</c:v>
                </c:pt>
                <c:pt idx="14">
                  <c:v>1.7147943905266181</c:v>
                </c:pt>
                <c:pt idx="15">
                  <c:v>1.6393823020931246</c:v>
                </c:pt>
                <c:pt idx="16">
                  <c:v>1.4387861468600325</c:v>
                </c:pt>
                <c:pt idx="17">
                  <c:v>1.3771744706098685</c:v>
                </c:pt>
                <c:pt idx="18">
                  <c:v>1.2132874117844321</c:v>
                </c:pt>
                <c:pt idx="19">
                  <c:v>1.162950672288048</c:v>
                </c:pt>
                <c:pt idx="20">
                  <c:v>1.0290549452276665</c:v>
                </c:pt>
                <c:pt idx="21">
                  <c:v>0.98792982905912063</c:v>
                </c:pt>
                <c:pt idx="22">
                  <c:v>0.87853702005078893</c:v>
                </c:pt>
                <c:pt idx="23">
                  <c:v>0.84493780014108699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0.90267857704683574</c:v>
                </c:pt>
                <c:pt idx="57">
                  <c:v>0.90267857704683574</c:v>
                </c:pt>
                <c:pt idx="58">
                  <c:v>1.3922652437135024</c:v>
                </c:pt>
                <c:pt idx="59">
                  <c:v>1.3922652437135024</c:v>
                </c:pt>
                <c:pt idx="60">
                  <c:v>1.3922652437135024</c:v>
                </c:pt>
                <c:pt idx="61">
                  <c:v>1.3922652437135024</c:v>
                </c:pt>
                <c:pt idx="62">
                  <c:v>0.90267857704683574</c:v>
                </c:pt>
                <c:pt idx="63">
                  <c:v>0.90267857704683574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1.0823526218567512</c:v>
                </c:pt>
                <c:pt idx="89">
                  <c:v>1.2673126218567512</c:v>
                </c:pt>
                <c:pt idx="90">
                  <c:v>1.3675526218567513</c:v>
                </c:pt>
                <c:pt idx="91">
                  <c:v>1.6564785770468358</c:v>
                </c:pt>
                <c:pt idx="92">
                  <c:v>2.023278577046836</c:v>
                </c:pt>
                <c:pt idx="93">
                  <c:v>2.4645111989035868</c:v>
                </c:pt>
                <c:pt idx="94">
                  <c:v>2.6937645322369201</c:v>
                </c:pt>
                <c:pt idx="95">
                  <c:v>2.8305378655702533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'HZ2'!$Q$4:$Q$99</c:f>
              <c:numCache>
                <c:formatCode>General</c:formatCode>
                <c:ptCount val="96"/>
                <c:pt idx="0">
                  <c:v>2.9821828014128209</c:v>
                </c:pt>
                <c:pt idx="1">
                  <c:v>3.1191428014128206</c:v>
                </c:pt>
                <c:pt idx="2">
                  <c:v>3.1823294680794874</c:v>
                </c:pt>
                <c:pt idx="3">
                  <c:v>3.172836134746154</c:v>
                </c:pt>
                <c:pt idx="4">
                  <c:v>3.2726094680794873</c:v>
                </c:pt>
                <c:pt idx="5">
                  <c:v>3.3597694680794872</c:v>
                </c:pt>
                <c:pt idx="6">
                  <c:v>3.2033428014128207</c:v>
                </c:pt>
                <c:pt idx="7">
                  <c:v>3.2033428014128207</c:v>
                </c:pt>
                <c:pt idx="8">
                  <c:v>3.0842761347461538</c:v>
                </c:pt>
                <c:pt idx="9">
                  <c:v>3.0842761347461538</c:v>
                </c:pt>
                <c:pt idx="10">
                  <c:v>2.541125956497436</c:v>
                </c:pt>
                <c:pt idx="11">
                  <c:v>2.4332681964974361</c:v>
                </c:pt>
                <c:pt idx="12">
                  <c:v>2.146366554897436</c:v>
                </c:pt>
                <c:pt idx="13">
                  <c:v>2.0582467649774361</c:v>
                </c:pt>
                <c:pt idx="14">
                  <c:v>1.631862745541518</c:v>
                </c:pt>
                <c:pt idx="15">
                  <c:v>1.5598688771768781</c:v>
                </c:pt>
                <c:pt idx="16">
                  <c:v>1.3683651873269356</c:v>
                </c:pt>
                <c:pt idx="17">
                  <c:v>1.3095461968730246</c:v>
                </c:pt>
                <c:pt idx="18">
                  <c:v>1.1530876822656217</c:v>
                </c:pt>
                <c:pt idx="19">
                  <c:v>1.1050325670647767</c:v>
                </c:pt>
                <c:pt idx="20">
                  <c:v>0.97720596063052834</c:v>
                </c:pt>
                <c:pt idx="21">
                  <c:v>0.93794493151143787</c:v>
                </c:pt>
                <c:pt idx="22">
                  <c:v>0.83351059405465711</c:v>
                </c:pt>
                <c:pt idx="23">
                  <c:v>0.8014343332643602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0.87423742316410258</c:v>
                </c:pt>
                <c:pt idx="57">
                  <c:v>0.87423742316410258</c:v>
                </c:pt>
                <c:pt idx="58">
                  <c:v>1.3645174231641026</c:v>
                </c:pt>
                <c:pt idx="59">
                  <c:v>1.3645174231641026</c:v>
                </c:pt>
                <c:pt idx="60">
                  <c:v>1.3645174231641026</c:v>
                </c:pt>
                <c:pt idx="61">
                  <c:v>1.3645174231641026</c:v>
                </c:pt>
                <c:pt idx="62">
                  <c:v>0.87423742316410258</c:v>
                </c:pt>
                <c:pt idx="63">
                  <c:v>0.87423742316410258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1.0098787115820513</c:v>
                </c:pt>
                <c:pt idx="89">
                  <c:v>1.1841987115820514</c:v>
                </c:pt>
                <c:pt idx="90">
                  <c:v>1.272145378248718</c:v>
                </c:pt>
                <c:pt idx="91">
                  <c:v>1.5512774231641027</c:v>
                </c:pt>
                <c:pt idx="92">
                  <c:v>1.8999174231641025</c:v>
                </c:pt>
                <c:pt idx="93">
                  <c:v>2.331596134746154</c:v>
                </c:pt>
                <c:pt idx="94">
                  <c:v>2.5549428014128206</c:v>
                </c:pt>
                <c:pt idx="95">
                  <c:v>2.720076134746154</c:v>
                </c:pt>
              </c:numCache>
            </c:numRef>
          </c:val>
          <c:smooth val="0"/>
        </c:ser>
        <c:ser>
          <c:idx val="16"/>
          <c:order val="16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'HZ2'!$R$4:$R$99</c:f>
              <c:numCache>
                <c:formatCode>General</c:formatCode>
                <c:ptCount val="96"/>
                <c:pt idx="0">
                  <c:v>2.8223791462401273</c:v>
                </c:pt>
                <c:pt idx="1">
                  <c:v>2.9760991462401276</c:v>
                </c:pt>
                <c:pt idx="2">
                  <c:v>3.0139391462401273</c:v>
                </c:pt>
                <c:pt idx="3">
                  <c:v>3.015645812906794</c:v>
                </c:pt>
                <c:pt idx="4">
                  <c:v>3.1038991462401273</c:v>
                </c:pt>
                <c:pt idx="5">
                  <c:v>3.1924724795734605</c:v>
                </c:pt>
                <c:pt idx="6">
                  <c:v>3.0444991462401276</c:v>
                </c:pt>
                <c:pt idx="7">
                  <c:v>3.0505524795734607</c:v>
                </c:pt>
                <c:pt idx="8">
                  <c:v>2.9384058129067943</c:v>
                </c:pt>
                <c:pt idx="9">
                  <c:v>2.919325812906794</c:v>
                </c:pt>
                <c:pt idx="10">
                  <c:v>2.4141766752711957</c:v>
                </c:pt>
                <c:pt idx="11">
                  <c:v>2.3100960352711959</c:v>
                </c:pt>
                <c:pt idx="12">
                  <c:v>2.0332415328711959</c:v>
                </c:pt>
                <c:pt idx="13">
                  <c:v>1.948207649991196</c:v>
                </c:pt>
                <c:pt idx="14">
                  <c:v>1.5557355838947979</c:v>
                </c:pt>
                <c:pt idx="15">
                  <c:v>1.4862629015818378</c:v>
                </c:pt>
                <c:pt idx="16">
                  <c:v>1.3014655666293642</c:v>
                </c:pt>
                <c:pt idx="17">
                  <c:v>1.2447063851796758</c:v>
                </c:pt>
                <c:pt idx="18">
                  <c:v>1.0937269625235049</c:v>
                </c:pt>
                <c:pt idx="19">
                  <c:v>1.0473547112791095</c:v>
                </c:pt>
                <c:pt idx="20">
                  <c:v>0.92400452296901792</c:v>
                </c:pt>
                <c:pt idx="21">
                  <c:v>0.88611839370234691</c:v>
                </c:pt>
                <c:pt idx="22">
                  <c:v>0.78534128985300211</c:v>
                </c:pt>
                <c:pt idx="23">
                  <c:v>0.75438832224213193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0.82116387527119605</c:v>
                </c:pt>
                <c:pt idx="57">
                  <c:v>0.82116387527119605</c:v>
                </c:pt>
                <c:pt idx="58">
                  <c:v>1.3097505419378628</c:v>
                </c:pt>
                <c:pt idx="59">
                  <c:v>1.3097505419378628</c:v>
                </c:pt>
                <c:pt idx="60">
                  <c:v>1.3097505419378628</c:v>
                </c:pt>
                <c:pt idx="61">
                  <c:v>1.3097505419378628</c:v>
                </c:pt>
                <c:pt idx="62">
                  <c:v>0.82116387527119605</c:v>
                </c:pt>
                <c:pt idx="63">
                  <c:v>0.82116387527119605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0.96276193763559803</c:v>
                </c:pt>
                <c:pt idx="89">
                  <c:v>1.1318419376355979</c:v>
                </c:pt>
                <c:pt idx="90">
                  <c:v>1.2008552709689313</c:v>
                </c:pt>
                <c:pt idx="91">
                  <c:v>1.4493505419378625</c:v>
                </c:pt>
                <c:pt idx="92">
                  <c:v>1.7781772086045295</c:v>
                </c:pt>
                <c:pt idx="93">
                  <c:v>2.1786724795734607</c:v>
                </c:pt>
                <c:pt idx="94">
                  <c:v>2.382645812906794</c:v>
                </c:pt>
                <c:pt idx="95">
                  <c:v>2.5300058129067939</c:v>
                </c:pt>
              </c:numCache>
            </c:numRef>
          </c:val>
          <c:smooth val="0"/>
        </c:ser>
        <c:ser>
          <c:idx val="17"/>
          <c:order val="17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'HZ2'!$S$4:$S$99</c:f>
              <c:numCache>
                <c:formatCode>General</c:formatCode>
                <c:ptCount val="96"/>
                <c:pt idx="0">
                  <c:v>2.676729968741923</c:v>
                </c:pt>
                <c:pt idx="1">
                  <c:v>2.8261033020752566</c:v>
                </c:pt>
                <c:pt idx="2">
                  <c:v>2.8756366354085898</c:v>
                </c:pt>
                <c:pt idx="3">
                  <c:v>2.8789433020752564</c:v>
                </c:pt>
                <c:pt idx="4">
                  <c:v>2.9795699687419233</c:v>
                </c:pt>
                <c:pt idx="5">
                  <c:v>3.06763663540859</c:v>
                </c:pt>
                <c:pt idx="6">
                  <c:v>2.9237566354085898</c:v>
                </c:pt>
                <c:pt idx="7">
                  <c:v>2.9237566354085898</c:v>
                </c:pt>
                <c:pt idx="8">
                  <c:v>2.7992766354085896</c:v>
                </c:pt>
                <c:pt idx="9">
                  <c:v>2.7809299687419231</c:v>
                </c:pt>
                <c:pt idx="10">
                  <c:v>2.3048736680501709</c:v>
                </c:pt>
                <c:pt idx="11">
                  <c:v>2.2045827613835045</c:v>
                </c:pt>
                <c:pt idx="12">
                  <c:v>1.9378089496501709</c:v>
                </c:pt>
                <c:pt idx="13">
                  <c:v>1.8558712789035043</c:v>
                </c:pt>
                <c:pt idx="14">
                  <c:v>1.4883893073589523</c:v>
                </c:pt>
                <c:pt idx="15">
                  <c:v>1.4214462303589255</c:v>
                </c:pt>
                <c:pt idx="16">
                  <c:v>1.2433776455388545</c:v>
                </c:pt>
                <c:pt idx="17">
                  <c:v>1.1886851516298327</c:v>
                </c:pt>
                <c:pt idx="18">
                  <c:v>1.0432031178318348</c:v>
                </c:pt>
                <c:pt idx="19">
                  <c:v>0.99851935030816397</c:v>
                </c:pt>
                <c:pt idx="20">
                  <c:v>0.87966052869519973</c:v>
                </c:pt>
                <c:pt idx="21">
                  <c:v>0.84315389062836066</c:v>
                </c:pt>
                <c:pt idx="22">
                  <c:v>0.74604623337056886</c:v>
                </c:pt>
                <c:pt idx="23">
                  <c:v>0.71622031006996134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0.79437553471683775</c:v>
                </c:pt>
                <c:pt idx="57">
                  <c:v>0.79437553471683775</c:v>
                </c:pt>
                <c:pt idx="58">
                  <c:v>1.2896955347168377</c:v>
                </c:pt>
                <c:pt idx="59">
                  <c:v>1.2896955347168377</c:v>
                </c:pt>
                <c:pt idx="60">
                  <c:v>1.2896955347168377</c:v>
                </c:pt>
                <c:pt idx="61">
                  <c:v>1.2896955347168377</c:v>
                </c:pt>
                <c:pt idx="62">
                  <c:v>0.45849553471683768</c:v>
                </c:pt>
                <c:pt idx="63">
                  <c:v>0.37877553471683767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0.83354110069175213</c:v>
                </c:pt>
                <c:pt idx="89">
                  <c:v>1.0404744340250855</c:v>
                </c:pt>
                <c:pt idx="90">
                  <c:v>1.0749011006917522</c:v>
                </c:pt>
                <c:pt idx="91">
                  <c:v>1.3433088680501712</c:v>
                </c:pt>
                <c:pt idx="92">
                  <c:v>1.6411355347168377</c:v>
                </c:pt>
                <c:pt idx="93">
                  <c:v>2.06363663540859</c:v>
                </c:pt>
                <c:pt idx="94">
                  <c:v>2.3299966354085897</c:v>
                </c:pt>
                <c:pt idx="95">
                  <c:v>2.4841033020752565</c:v>
                </c:pt>
              </c:numCache>
            </c:numRef>
          </c:val>
          <c:smooth val="0"/>
        </c:ser>
        <c:ser>
          <c:idx val="18"/>
          <c:order val="18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'HZ2'!$T$4:$T$99</c:f>
              <c:numCache>
                <c:formatCode>General</c:formatCode>
                <c:ptCount val="96"/>
                <c:pt idx="0">
                  <c:v>2.5541721591333211</c:v>
                </c:pt>
                <c:pt idx="1">
                  <c:v>2.7074521591333212</c:v>
                </c:pt>
                <c:pt idx="2">
                  <c:v>2.7567188257999877</c:v>
                </c:pt>
                <c:pt idx="3">
                  <c:v>2.7567188257999877</c:v>
                </c:pt>
                <c:pt idx="4">
                  <c:v>2.8568121591333213</c:v>
                </c:pt>
                <c:pt idx="5">
                  <c:v>2.9443988257999876</c:v>
                </c:pt>
                <c:pt idx="6">
                  <c:v>2.8012921591333213</c:v>
                </c:pt>
                <c:pt idx="7">
                  <c:v>2.8012921591333213</c:v>
                </c:pt>
                <c:pt idx="8">
                  <c:v>2.6774788257999877</c:v>
                </c:pt>
                <c:pt idx="9">
                  <c:v>2.6592254924666547</c:v>
                </c:pt>
                <c:pt idx="10">
                  <c:v>2.220680106088881</c:v>
                </c:pt>
                <c:pt idx="11">
                  <c:v>2.1210691727555475</c:v>
                </c:pt>
                <c:pt idx="12">
                  <c:v>1.8561040900888808</c:v>
                </c:pt>
                <c:pt idx="13">
                  <c:v>1.7747219575555475</c:v>
                </c:pt>
                <c:pt idx="14">
                  <c:v>1.4440147653057738</c:v>
                </c:pt>
                <c:pt idx="15">
                  <c:v>1.3775255630260403</c:v>
                </c:pt>
                <c:pt idx="16">
                  <c:v>1.2006642849619495</c:v>
                </c:pt>
                <c:pt idx="17">
                  <c:v>1.1463426066994074</c:v>
                </c:pt>
                <c:pt idx="18">
                  <c:v>1.0018469425210454</c:v>
                </c:pt>
                <c:pt idx="19">
                  <c:v>0.95746613138054837</c:v>
                </c:pt>
                <c:pt idx="20">
                  <c:v>0.83941317374682656</c:v>
                </c:pt>
                <c:pt idx="21">
                  <c:v>0.80315405104504056</c:v>
                </c:pt>
                <c:pt idx="22">
                  <c:v>0.7067047846582899</c:v>
                </c:pt>
                <c:pt idx="23">
                  <c:v>0.67708108141093071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0.72111477275554736</c:v>
                </c:pt>
                <c:pt idx="57">
                  <c:v>0.72111477275554736</c:v>
                </c:pt>
                <c:pt idx="58">
                  <c:v>1.2137814394222139</c:v>
                </c:pt>
                <c:pt idx="59">
                  <c:v>1.2137814394222139</c:v>
                </c:pt>
                <c:pt idx="60">
                  <c:v>1.141941439422214</c:v>
                </c:pt>
                <c:pt idx="61">
                  <c:v>1.0893414394222141</c:v>
                </c:pt>
                <c:pt idx="62">
                  <c:v>0.38627477275554739</c:v>
                </c:pt>
                <c:pt idx="63">
                  <c:v>0.28106143942221407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0.73400405304444027</c:v>
                </c:pt>
                <c:pt idx="89">
                  <c:v>0.92060405304444037</c:v>
                </c:pt>
                <c:pt idx="90">
                  <c:v>0.963710719711107</c:v>
                </c:pt>
                <c:pt idx="91">
                  <c:v>1.1801681060888807</c:v>
                </c:pt>
                <c:pt idx="92">
                  <c:v>1.4923947727555473</c:v>
                </c:pt>
                <c:pt idx="93">
                  <c:v>1.8621321591333211</c:v>
                </c:pt>
                <c:pt idx="94">
                  <c:v>2.1334921591333211</c:v>
                </c:pt>
                <c:pt idx="95">
                  <c:v>2.3027721591333212</c:v>
                </c:pt>
              </c:numCache>
            </c:numRef>
          </c:val>
          <c:smooth val="0"/>
        </c:ser>
        <c:ser>
          <c:idx val="19"/>
          <c:order val="19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'HZ2'!$U$4:$U$99</c:f>
              <c:numCache>
                <c:formatCode>General</c:formatCode>
                <c:ptCount val="96"/>
                <c:pt idx="0">
                  <c:v>2.4153383140161231</c:v>
                </c:pt>
                <c:pt idx="1">
                  <c:v>2.5752983140161225</c:v>
                </c:pt>
                <c:pt idx="2">
                  <c:v>2.635018314016123</c:v>
                </c:pt>
                <c:pt idx="3">
                  <c:v>2.638231647349456</c:v>
                </c:pt>
                <c:pt idx="4">
                  <c:v>2.745658314016123</c:v>
                </c:pt>
                <c:pt idx="5">
                  <c:v>2.833391647349456</c:v>
                </c:pt>
                <c:pt idx="6">
                  <c:v>2.6900449806827895</c:v>
                </c:pt>
                <c:pt idx="7">
                  <c:v>2.6900449806827895</c:v>
                </c:pt>
                <c:pt idx="8">
                  <c:v>2.566031647349456</c:v>
                </c:pt>
                <c:pt idx="9">
                  <c:v>2.5477516473494561</c:v>
                </c:pt>
                <c:pt idx="10">
                  <c:v>2.1471040315663039</c:v>
                </c:pt>
                <c:pt idx="11">
                  <c:v>2.047328551566304</c:v>
                </c:pt>
                <c:pt idx="12">
                  <c:v>1.7819257747663042</c:v>
                </c:pt>
                <c:pt idx="13">
                  <c:v>1.7004092076063042</c:v>
                </c:pt>
                <c:pt idx="14">
                  <c:v>1.407777923177552</c:v>
                </c:pt>
                <c:pt idx="15">
                  <c:v>1.3411788878078319</c:v>
                </c:pt>
                <c:pt idx="16">
                  <c:v>1.1640254537243768</c:v>
                </c:pt>
                <c:pt idx="17">
                  <c:v>1.1096140418273155</c:v>
                </c:pt>
                <c:pt idx="18">
                  <c:v>0.96487968618113273</c:v>
                </c:pt>
                <c:pt idx="19">
                  <c:v>0.92042556266123365</c:v>
                </c:pt>
                <c:pt idx="20">
                  <c:v>0.80217759409830225</c:v>
                </c:pt>
                <c:pt idx="21">
                  <c:v>0.76585857518254474</c:v>
                </c:pt>
                <c:pt idx="22">
                  <c:v>0.66924998486662979</c:v>
                </c:pt>
                <c:pt idx="23">
                  <c:v>0.63957734641245589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0.64534109823297059</c:v>
                </c:pt>
                <c:pt idx="57">
                  <c:v>0.64534109823297059</c:v>
                </c:pt>
                <c:pt idx="58">
                  <c:v>1.1385410982329707</c:v>
                </c:pt>
                <c:pt idx="59">
                  <c:v>0.98543443156630395</c:v>
                </c:pt>
                <c:pt idx="60">
                  <c:v>0.94288776489963744</c:v>
                </c:pt>
                <c:pt idx="61">
                  <c:v>0.9003410982329707</c:v>
                </c:pt>
                <c:pt idx="62">
                  <c:v>0.27923443156630401</c:v>
                </c:pt>
                <c:pt idx="63">
                  <c:v>0.19414109823297065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0.64834388244981866</c:v>
                </c:pt>
                <c:pt idx="89">
                  <c:v>0.83601054911648531</c:v>
                </c:pt>
                <c:pt idx="90">
                  <c:v>0.85831721578315201</c:v>
                </c:pt>
                <c:pt idx="91">
                  <c:v>1.0429277648996373</c:v>
                </c:pt>
                <c:pt idx="92">
                  <c:v>1.3372610982329707</c:v>
                </c:pt>
                <c:pt idx="93">
                  <c:v>1.6788849806827892</c:v>
                </c:pt>
                <c:pt idx="94">
                  <c:v>1.9399783140161224</c:v>
                </c:pt>
                <c:pt idx="95">
                  <c:v>2.1286583140161226</c:v>
                </c:pt>
              </c:numCache>
            </c:numRef>
          </c:val>
          <c:smooth val="0"/>
        </c:ser>
        <c:ser>
          <c:idx val="20"/>
          <c:order val="20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'HZ2'!$V$4:$V$99</c:f>
              <c:numCache>
                <c:formatCode>General</c:formatCode>
                <c:ptCount val="96"/>
                <c:pt idx="0">
                  <c:v>2.2584633616151448</c:v>
                </c:pt>
                <c:pt idx="1">
                  <c:v>2.4383566949484781</c:v>
                </c:pt>
                <c:pt idx="2">
                  <c:v>2.5097433616151448</c:v>
                </c:pt>
                <c:pt idx="3">
                  <c:v>2.5271433616151446</c:v>
                </c:pt>
                <c:pt idx="4">
                  <c:v>2.6405833616151448</c:v>
                </c:pt>
                <c:pt idx="5">
                  <c:v>2.7368633616151445</c:v>
                </c:pt>
                <c:pt idx="6">
                  <c:v>2.5969300282818115</c:v>
                </c:pt>
                <c:pt idx="7">
                  <c:v>2.6019566949484778</c:v>
                </c:pt>
                <c:pt idx="8">
                  <c:v>2.4595833616151448</c:v>
                </c:pt>
                <c:pt idx="9">
                  <c:v>2.4104500282818115</c:v>
                </c:pt>
                <c:pt idx="10">
                  <c:v>2.0463205521878742</c:v>
                </c:pt>
                <c:pt idx="11">
                  <c:v>1.9486021921878744</c:v>
                </c:pt>
                <c:pt idx="12">
                  <c:v>1.6886713545878744</c:v>
                </c:pt>
                <c:pt idx="13">
                  <c:v>1.6088354544678745</c:v>
                </c:pt>
                <c:pt idx="14">
                  <c:v>1.3504952840547371</c:v>
                </c:pt>
                <c:pt idx="15">
                  <c:v>1.285269353656697</c:v>
                </c:pt>
                <c:pt idx="16">
                  <c:v>1.1117683787979107</c:v>
                </c:pt>
                <c:pt idx="17">
                  <c:v>1.058478793662712</c:v>
                </c:pt>
                <c:pt idx="18">
                  <c:v>0.91672849720308369</c:v>
                </c:pt>
                <c:pt idx="19">
                  <c:v>0.8731909061476264</c:v>
                </c:pt>
                <c:pt idx="20">
                  <c:v>0.75738091394010987</c:v>
                </c:pt>
                <c:pt idx="21">
                  <c:v>0.72181070204780118</c:v>
                </c:pt>
                <c:pt idx="22">
                  <c:v>0.62719393841426019</c:v>
                </c:pt>
                <c:pt idx="23">
                  <c:v>0.598133075298244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0.58570001885454104</c:v>
                </c:pt>
                <c:pt idx="57">
                  <c:v>0.58570001885454104</c:v>
                </c:pt>
                <c:pt idx="58">
                  <c:v>0.91028668552120773</c:v>
                </c:pt>
                <c:pt idx="59">
                  <c:v>0.86392668552120777</c:v>
                </c:pt>
                <c:pt idx="60">
                  <c:v>0.66426001885454111</c:v>
                </c:pt>
                <c:pt idx="61">
                  <c:v>0.53276668552120765</c:v>
                </c:pt>
                <c:pt idx="62">
                  <c:v>0.20091335218787437</c:v>
                </c:pt>
                <c:pt idx="63">
                  <c:v>0.13832668552120769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0.60108334276060393</c:v>
                </c:pt>
                <c:pt idx="89">
                  <c:v>0.7874566760939371</c:v>
                </c:pt>
                <c:pt idx="90">
                  <c:v>0.80299000942727061</c:v>
                </c:pt>
                <c:pt idx="91">
                  <c:v>0.95672668552120776</c:v>
                </c:pt>
                <c:pt idx="92">
                  <c:v>1.1945933521878742</c:v>
                </c:pt>
                <c:pt idx="93">
                  <c:v>1.5531033616151448</c:v>
                </c:pt>
                <c:pt idx="94">
                  <c:v>1.762476694948478</c:v>
                </c:pt>
                <c:pt idx="95">
                  <c:v>1.9947566949484781</c:v>
                </c:pt>
              </c:numCache>
            </c:numRef>
          </c:val>
          <c:smooth val="0"/>
        </c:ser>
        <c:ser>
          <c:idx val="21"/>
          <c:order val="21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'HZ2'!$W$4:$W$99</c:f>
              <c:numCache>
                <c:formatCode>General</c:formatCode>
                <c:ptCount val="96"/>
                <c:pt idx="0">
                  <c:v>2.0697144566784997</c:v>
                </c:pt>
                <c:pt idx="1">
                  <c:v>2.304447790011833</c:v>
                </c:pt>
                <c:pt idx="2">
                  <c:v>2.3283944566784993</c:v>
                </c:pt>
                <c:pt idx="3">
                  <c:v>2.4011944566784993</c:v>
                </c:pt>
                <c:pt idx="4">
                  <c:v>2.4666877900118327</c:v>
                </c:pt>
                <c:pt idx="5">
                  <c:v>2.6176744566784991</c:v>
                </c:pt>
                <c:pt idx="6">
                  <c:v>2.4807011233451659</c:v>
                </c:pt>
                <c:pt idx="7">
                  <c:v>2.4686344566784992</c:v>
                </c:pt>
                <c:pt idx="8">
                  <c:v>2.3227277900118328</c:v>
                </c:pt>
                <c:pt idx="9">
                  <c:v>2.2643144566784996</c:v>
                </c:pt>
                <c:pt idx="10">
                  <c:v>1.9366472377856665</c:v>
                </c:pt>
                <c:pt idx="11">
                  <c:v>1.8416533577856664</c:v>
                </c:pt>
                <c:pt idx="12">
                  <c:v>1.5889696369856663</c:v>
                </c:pt>
                <c:pt idx="13">
                  <c:v>1.5113596370256663</c:v>
                </c:pt>
                <c:pt idx="14">
                  <c:v>1.2865322182392331</c:v>
                </c:pt>
                <c:pt idx="15">
                  <c:v>1.223124848271913</c:v>
                </c:pt>
                <c:pt idx="16">
                  <c:v>1.0544612441588419</c:v>
                </c:pt>
                <c:pt idx="17">
                  <c:v>1.0026574228955414</c:v>
                </c:pt>
                <c:pt idx="18">
                  <c:v>0.8648592583351622</c:v>
                </c:pt>
                <c:pt idx="19">
                  <c:v>0.82253553636304577</c:v>
                </c:pt>
                <c:pt idx="20">
                  <c:v>0.70995443591721596</c:v>
                </c:pt>
                <c:pt idx="21">
                  <c:v>0.67537595506599679</c:v>
                </c:pt>
                <c:pt idx="22">
                  <c:v>0.58339719600175388</c:v>
                </c:pt>
                <c:pt idx="23">
                  <c:v>0.55514657714630788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0.52792963778566637</c:v>
                </c:pt>
                <c:pt idx="57">
                  <c:v>0.52792963778566637</c:v>
                </c:pt>
                <c:pt idx="58">
                  <c:v>0.77806297111899969</c:v>
                </c:pt>
                <c:pt idx="59">
                  <c:v>0.73170297111899973</c:v>
                </c:pt>
                <c:pt idx="60">
                  <c:v>0.53203630445233308</c:v>
                </c:pt>
                <c:pt idx="61">
                  <c:v>0.40054297111899972</c:v>
                </c:pt>
                <c:pt idx="62">
                  <c:v>0.14572963778566639</c:v>
                </c:pt>
                <c:pt idx="63">
                  <c:v>8.3142971118999709E-2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0.56167815222616646</c:v>
                </c:pt>
                <c:pt idx="89">
                  <c:v>0.73977148555949979</c:v>
                </c:pt>
                <c:pt idx="90">
                  <c:v>0.75509148555949979</c:v>
                </c:pt>
                <c:pt idx="91">
                  <c:v>0.871436304452333</c:v>
                </c:pt>
                <c:pt idx="92">
                  <c:v>1.1091563044523329</c:v>
                </c:pt>
                <c:pt idx="93">
                  <c:v>1.388647790011833</c:v>
                </c:pt>
                <c:pt idx="94">
                  <c:v>1.6390744566784996</c:v>
                </c:pt>
                <c:pt idx="95">
                  <c:v>1.826927790011833</c:v>
                </c:pt>
              </c:numCache>
            </c:numRef>
          </c:val>
          <c:smooth val="0"/>
        </c:ser>
        <c:ser>
          <c:idx val="22"/>
          <c:order val="22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'HZ2'!$X$4:$X$99</c:f>
              <c:numCache>
                <c:formatCode>General</c:formatCode>
                <c:ptCount val="96"/>
                <c:pt idx="0">
                  <c:v>1.9655329718956878</c:v>
                </c:pt>
                <c:pt idx="1">
                  <c:v>2.1482529718956878</c:v>
                </c:pt>
                <c:pt idx="2">
                  <c:v>2.2155863052290212</c:v>
                </c:pt>
                <c:pt idx="3">
                  <c:v>2.2424129718956878</c:v>
                </c:pt>
                <c:pt idx="4">
                  <c:v>2.3417596385623543</c:v>
                </c:pt>
                <c:pt idx="5">
                  <c:v>2.4403996385623543</c:v>
                </c:pt>
                <c:pt idx="6">
                  <c:v>2.3294396385623548</c:v>
                </c:pt>
                <c:pt idx="7">
                  <c:v>2.3231729718956879</c:v>
                </c:pt>
                <c:pt idx="8">
                  <c:v>2.1617729718956875</c:v>
                </c:pt>
                <c:pt idx="9">
                  <c:v>2.1083596385623542</c:v>
                </c:pt>
                <c:pt idx="10">
                  <c:v>1.8138570034860138</c:v>
                </c:pt>
                <c:pt idx="11">
                  <c:v>1.7230490301526804</c:v>
                </c:pt>
                <c:pt idx="12">
                  <c:v>1.4814998210860137</c:v>
                </c:pt>
                <c:pt idx="13">
                  <c:v>1.4073097068726805</c:v>
                </c:pt>
                <c:pt idx="14">
                  <c:v>1.2111152346555403</c:v>
                </c:pt>
                <c:pt idx="15">
                  <c:v>1.1505019113432469</c:v>
                </c:pt>
                <c:pt idx="16">
                  <c:v>0.98927047133254664</c:v>
                </c:pt>
                <c:pt idx="17">
                  <c:v>0.93974938618640302</c:v>
                </c:pt>
                <c:pt idx="18">
                  <c:v>0.80802329969766085</c:v>
                </c:pt>
                <c:pt idx="19">
                  <c:v>0.76756457313326143</c:v>
                </c:pt>
                <c:pt idx="20">
                  <c:v>0.65994436047195915</c:v>
                </c:pt>
                <c:pt idx="21">
                  <c:v>0.62688958086884483</c:v>
                </c:pt>
                <c:pt idx="22">
                  <c:v>0.5389638671245609</c:v>
                </c:pt>
                <c:pt idx="23">
                  <c:v>0.51195811218881659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0.426524203486014</c:v>
                </c:pt>
                <c:pt idx="57">
                  <c:v>0.37292420348601402</c:v>
                </c:pt>
                <c:pt idx="58">
                  <c:v>0.62305753681934728</c:v>
                </c:pt>
                <c:pt idx="59">
                  <c:v>0.57669753681934732</c:v>
                </c:pt>
                <c:pt idx="60">
                  <c:v>0.37703087015268066</c:v>
                </c:pt>
                <c:pt idx="61">
                  <c:v>0.24553753681934723</c:v>
                </c:pt>
                <c:pt idx="62">
                  <c:v>0.10491087015268068</c:v>
                </c:pt>
                <c:pt idx="63">
                  <c:v>5.1297536819347338E-2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0.52110210174300697</c:v>
                </c:pt>
                <c:pt idx="89">
                  <c:v>0.69460876840967367</c:v>
                </c:pt>
                <c:pt idx="90">
                  <c:v>0.70992876840967367</c:v>
                </c:pt>
                <c:pt idx="91">
                  <c:v>0.806244203486014</c:v>
                </c:pt>
                <c:pt idx="92">
                  <c:v>1.043124203486014</c:v>
                </c:pt>
                <c:pt idx="93">
                  <c:v>1.3020929718956877</c:v>
                </c:pt>
                <c:pt idx="94">
                  <c:v>1.5187329718956877</c:v>
                </c:pt>
                <c:pt idx="95">
                  <c:v>1.7198129718956878</c:v>
                </c:pt>
              </c:numCache>
            </c:numRef>
          </c:val>
          <c:smooth val="0"/>
        </c:ser>
        <c:ser>
          <c:idx val="23"/>
          <c:order val="23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'HZ2'!$Y$4:$Y$99</c:f>
              <c:numCache>
                <c:formatCode>General</c:formatCode>
                <c:ptCount val="96"/>
                <c:pt idx="0">
                  <c:v>1.8672946928715721</c:v>
                </c:pt>
                <c:pt idx="1">
                  <c:v>2.0334146928715722</c:v>
                </c:pt>
                <c:pt idx="2">
                  <c:v>2.0738680262049054</c:v>
                </c:pt>
                <c:pt idx="3">
                  <c:v>2.0694813595382389</c:v>
                </c:pt>
                <c:pt idx="4">
                  <c:v>2.1885213595382389</c:v>
                </c:pt>
                <c:pt idx="5">
                  <c:v>2.2504146928715718</c:v>
                </c:pt>
                <c:pt idx="6">
                  <c:v>2.1589613595382389</c:v>
                </c:pt>
                <c:pt idx="7">
                  <c:v>2.1246013595382389</c:v>
                </c:pt>
                <c:pt idx="8">
                  <c:v>1.9967746928715717</c:v>
                </c:pt>
                <c:pt idx="9">
                  <c:v>1.8838413595382386</c:v>
                </c:pt>
                <c:pt idx="10">
                  <c:v>1.627444817469937</c:v>
                </c:pt>
                <c:pt idx="11">
                  <c:v>1.5448068441366036</c:v>
                </c:pt>
                <c:pt idx="12">
                  <c:v>1.3249898350699369</c:v>
                </c:pt>
                <c:pt idx="13">
                  <c:v>1.2574746108566035</c:v>
                </c:pt>
                <c:pt idx="14">
                  <c:v>1.0905414390475017</c:v>
                </c:pt>
                <c:pt idx="15">
                  <c:v>1.0353815008652083</c:v>
                </c:pt>
                <c:pt idx="16">
                  <c:v>0.88865606530030816</c:v>
                </c:pt>
                <c:pt idx="17">
                  <c:v>0.84359039580537454</c:v>
                </c:pt>
                <c:pt idx="18">
                  <c:v>0.72371571494885101</c:v>
                </c:pt>
                <c:pt idx="19">
                  <c:v>0.68689706297149022</c:v>
                </c:pt>
                <c:pt idx="20">
                  <c:v>0.58895944871171058</c:v>
                </c:pt>
                <c:pt idx="21">
                  <c:v>0.55887861004620676</c:v>
                </c:pt>
                <c:pt idx="22">
                  <c:v>0.47886357919596673</c:v>
                </c:pt>
                <c:pt idx="23">
                  <c:v>0.45428753400625016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0.36062935080327013</c:v>
                </c:pt>
                <c:pt idx="57">
                  <c:v>0.31238935080327018</c:v>
                </c:pt>
                <c:pt idx="58">
                  <c:v>0.53750935080327022</c:v>
                </c:pt>
                <c:pt idx="59">
                  <c:v>0.49578535080327019</c:v>
                </c:pt>
                <c:pt idx="60">
                  <c:v>0.31608535080327016</c:v>
                </c:pt>
                <c:pt idx="61">
                  <c:v>0.1977413508032701</c:v>
                </c:pt>
                <c:pt idx="62">
                  <c:v>7.1177350803270201E-2</c:v>
                </c:pt>
                <c:pt idx="63">
                  <c:v>2.2925350803270187E-2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0.50367600873496843</c:v>
                </c:pt>
                <c:pt idx="89">
                  <c:v>0.67402267540163507</c:v>
                </c:pt>
                <c:pt idx="90">
                  <c:v>0.68563600873496844</c:v>
                </c:pt>
                <c:pt idx="91">
                  <c:v>0.76608535080327023</c:v>
                </c:pt>
                <c:pt idx="92">
                  <c:v>0.99571201746993698</c:v>
                </c:pt>
                <c:pt idx="93">
                  <c:v>1.235734692871572</c:v>
                </c:pt>
                <c:pt idx="94">
                  <c:v>1.4434946928715719</c:v>
                </c:pt>
                <c:pt idx="95">
                  <c:v>1.6297080262049051</c:v>
                </c:pt>
              </c:numCache>
            </c:numRef>
          </c:val>
          <c:smooth val="0"/>
        </c:ser>
        <c:ser>
          <c:idx val="24"/>
          <c:order val="24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'HZ2'!$Z$4:$Z$99</c:f>
              <c:numCache>
                <c:formatCode>General</c:formatCode>
                <c:ptCount val="96"/>
                <c:pt idx="0">
                  <c:v>1.7300185075613042</c:v>
                </c:pt>
                <c:pt idx="1">
                  <c:v>1.9062851742279707</c:v>
                </c:pt>
                <c:pt idx="2">
                  <c:v>1.9045918408946374</c:v>
                </c:pt>
                <c:pt idx="3">
                  <c:v>1.9146318408946372</c:v>
                </c:pt>
                <c:pt idx="4">
                  <c:v>1.9934585075613038</c:v>
                </c:pt>
                <c:pt idx="5">
                  <c:v>2.071818507561304</c:v>
                </c:pt>
                <c:pt idx="6">
                  <c:v>1.9448051742279706</c:v>
                </c:pt>
                <c:pt idx="7">
                  <c:v>1.9208985075613039</c:v>
                </c:pt>
                <c:pt idx="8">
                  <c:v>1.7672851742279707</c:v>
                </c:pt>
                <c:pt idx="9">
                  <c:v>1.6902451742279707</c:v>
                </c:pt>
                <c:pt idx="10">
                  <c:v>1.4673468272630916</c:v>
                </c:pt>
                <c:pt idx="11">
                  <c:v>1.3916112139297583</c:v>
                </c:pt>
                <c:pt idx="12">
                  <c:v>1.1901544824630916</c:v>
                </c:pt>
                <c:pt idx="13">
                  <c:v>1.1282784863697584</c:v>
                </c:pt>
                <c:pt idx="14">
                  <c:v>0.98737105646327927</c:v>
                </c:pt>
                <c:pt idx="15">
                  <c:v>0.93681836765502591</c:v>
                </c:pt>
                <c:pt idx="16">
                  <c:v>0.80234821542507195</c:v>
                </c:pt>
                <c:pt idx="17">
                  <c:v>0.76104666866872894</c:v>
                </c:pt>
                <c:pt idx="18">
                  <c:v>0.65118455429685662</c:v>
                </c:pt>
                <c:pt idx="19">
                  <c:v>0.61744119059692437</c:v>
                </c:pt>
                <c:pt idx="20">
                  <c:v>0.52768384315510475</c:v>
                </c:pt>
                <c:pt idx="21">
                  <c:v>0.50011551501226015</c:v>
                </c:pt>
                <c:pt idx="22">
                  <c:v>0.42678376215229347</c:v>
                </c:pt>
                <c:pt idx="23">
                  <c:v>0.40426043805958944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0.29998416059642485</c:v>
                </c:pt>
                <c:pt idx="57">
                  <c:v>0.2565681605964249</c:v>
                </c:pt>
                <c:pt idx="58">
                  <c:v>0.45917616059642491</c:v>
                </c:pt>
                <c:pt idx="59">
                  <c:v>0.42162456059642489</c:v>
                </c:pt>
                <c:pt idx="60">
                  <c:v>0.25989456059642485</c:v>
                </c:pt>
                <c:pt idx="61">
                  <c:v>0.15338496059642481</c:v>
                </c:pt>
                <c:pt idx="62">
                  <c:v>3.9477360596424871E-2</c:v>
                </c:pt>
                <c:pt idx="63">
                  <c:v>5.1065880026219639E-3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0.47893061363154577</c:v>
                </c:pt>
                <c:pt idx="89">
                  <c:v>0.64853061363154574</c:v>
                </c:pt>
                <c:pt idx="90">
                  <c:v>0.65211728029821248</c:v>
                </c:pt>
                <c:pt idx="91">
                  <c:v>0.72243456059642486</c:v>
                </c:pt>
                <c:pt idx="92">
                  <c:v>0.94284789392975821</c:v>
                </c:pt>
                <c:pt idx="93">
                  <c:v>1.1721118408946372</c:v>
                </c:pt>
                <c:pt idx="94">
                  <c:v>1.3444985075613041</c:v>
                </c:pt>
                <c:pt idx="95">
                  <c:v>1.5159118408946375</c:v>
                </c:pt>
              </c:numCache>
            </c:numRef>
          </c:val>
          <c:smooth val="0"/>
        </c:ser>
        <c:ser>
          <c:idx val="25"/>
          <c:order val="25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'HZ2'!$AA$4:$AA$99</c:f>
              <c:numCache>
                <c:formatCode>General</c:formatCode>
                <c:ptCount val="96"/>
                <c:pt idx="0">
                  <c:v>1.5887311144655465</c:v>
                </c:pt>
                <c:pt idx="1">
                  <c:v>1.7577844477988795</c:v>
                </c:pt>
                <c:pt idx="2">
                  <c:v>1.7431044477988797</c:v>
                </c:pt>
                <c:pt idx="3">
                  <c:v>1.7474111144655464</c:v>
                </c:pt>
                <c:pt idx="4">
                  <c:v>1.8086644477988796</c:v>
                </c:pt>
                <c:pt idx="5">
                  <c:v>1.8770111144655464</c:v>
                </c:pt>
                <c:pt idx="6">
                  <c:v>1.7348911144655466</c:v>
                </c:pt>
                <c:pt idx="7">
                  <c:v>1.6990377811322128</c:v>
                </c:pt>
                <c:pt idx="8">
                  <c:v>1.5591844477988797</c:v>
                </c:pt>
                <c:pt idx="9">
                  <c:v>1.4940377811322132</c:v>
                </c:pt>
                <c:pt idx="10">
                  <c:v>1.3013165651992533</c:v>
                </c:pt>
                <c:pt idx="11">
                  <c:v>1.23341555186592</c:v>
                </c:pt>
                <c:pt idx="12">
                  <c:v>1.0527988563992534</c:v>
                </c:pt>
                <c:pt idx="13">
                  <c:v>0.99732372850591999</c:v>
                </c:pt>
                <c:pt idx="14">
                  <c:v>0.87811173904336004</c:v>
                </c:pt>
                <c:pt idx="15">
                  <c:v>0.8327885595545067</c:v>
                </c:pt>
                <c:pt idx="16">
                  <c:v>0.71222890211415679</c:v>
                </c:pt>
                <c:pt idx="17">
                  <c:v>0.67519986447176361</c:v>
                </c:pt>
                <c:pt idx="18">
                  <c:v>0.57670262434299779</c:v>
                </c:pt>
                <c:pt idx="19">
                  <c:v>0.54644990058916254</c:v>
                </c:pt>
                <c:pt idx="20">
                  <c:v>0.46597765540396086</c:v>
                </c:pt>
                <c:pt idx="21">
                  <c:v>0.44126118009707749</c:v>
                </c:pt>
                <c:pt idx="22">
                  <c:v>0.37551535578076767</c:v>
                </c:pt>
                <c:pt idx="23">
                  <c:v>0.35532199545504395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0.25591093853258651</c:v>
                </c:pt>
                <c:pt idx="57">
                  <c:v>0.21683653853258655</c:v>
                </c:pt>
                <c:pt idx="58">
                  <c:v>0.39918373853258654</c:v>
                </c:pt>
                <c:pt idx="59">
                  <c:v>0.3653872985325865</c:v>
                </c:pt>
                <c:pt idx="60">
                  <c:v>0.21983029853258651</c:v>
                </c:pt>
                <c:pt idx="61">
                  <c:v>0.12397165853258647</c:v>
                </c:pt>
                <c:pt idx="62">
                  <c:v>2.1454818532586531E-2</c:v>
                </c:pt>
                <c:pt idx="63">
                  <c:v>5.1065880026219639E-3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0.46192814926629328</c:v>
                </c:pt>
                <c:pt idx="89">
                  <c:v>0.61791481593295994</c:v>
                </c:pt>
                <c:pt idx="90">
                  <c:v>0.62228814926629328</c:v>
                </c:pt>
                <c:pt idx="91">
                  <c:v>0.67704296519925322</c:v>
                </c:pt>
                <c:pt idx="92">
                  <c:v>0.89378963186591998</c:v>
                </c:pt>
                <c:pt idx="93">
                  <c:v>1.0663177811322131</c:v>
                </c:pt>
                <c:pt idx="94">
                  <c:v>1.2489177811322132</c:v>
                </c:pt>
                <c:pt idx="95">
                  <c:v>1.372597781132213</c:v>
                </c:pt>
              </c:numCache>
            </c:numRef>
          </c:val>
          <c:smooth val="0"/>
        </c:ser>
        <c:ser>
          <c:idx val="26"/>
          <c:order val="26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'HZ2'!$AB$4:$AB$99</c:f>
              <c:numCache>
                <c:formatCode>General</c:formatCode>
                <c:ptCount val="96"/>
                <c:pt idx="0">
                  <c:v>1.4723128443415066</c:v>
                </c:pt>
                <c:pt idx="1">
                  <c:v>1.5875528443415066</c:v>
                </c:pt>
                <c:pt idx="2">
                  <c:v>1.5954328443415067</c:v>
                </c:pt>
                <c:pt idx="3">
                  <c:v>1.5614328443415066</c:v>
                </c:pt>
                <c:pt idx="4">
                  <c:v>1.6426728443415064</c:v>
                </c:pt>
                <c:pt idx="5">
                  <c:v>1.6705661776748399</c:v>
                </c:pt>
                <c:pt idx="6">
                  <c:v>1.5587928443415064</c:v>
                </c:pt>
                <c:pt idx="7">
                  <c:v>1.4821528443415066</c:v>
                </c:pt>
                <c:pt idx="8">
                  <c:v>1.3687128443415064</c:v>
                </c:pt>
                <c:pt idx="9">
                  <c:v>1.2631128443415067</c:v>
                </c:pt>
                <c:pt idx="10">
                  <c:v>1.1005928295610046</c:v>
                </c:pt>
                <c:pt idx="11">
                  <c:v>1.0430949495610045</c:v>
                </c:pt>
                <c:pt idx="12">
                  <c:v>0.89015058876100439</c:v>
                </c:pt>
                <c:pt idx="13">
                  <c:v>0.84317482080100437</c:v>
                </c:pt>
                <c:pt idx="14">
                  <c:v>0.74290166324690221</c:v>
                </c:pt>
                <c:pt idx="15">
                  <c:v>0.70452246082358216</c:v>
                </c:pt>
                <c:pt idx="16">
                  <c:v>0.60243378237755096</c:v>
                </c:pt>
                <c:pt idx="17">
                  <c:v>0.57107797399769855</c:v>
                </c:pt>
                <c:pt idx="18">
                  <c:v>0.487671523707291</c:v>
                </c:pt>
                <c:pt idx="19">
                  <c:v>0.46205382826095154</c:v>
                </c:pt>
                <c:pt idx="20">
                  <c:v>0.39391075837368866</c:v>
                </c:pt>
                <c:pt idx="21">
                  <c:v>0.37298110119402933</c:v>
                </c:pt>
                <c:pt idx="22">
                  <c:v>0.31730821309613555</c:v>
                </c:pt>
                <c:pt idx="23">
                  <c:v>0.30020868318035387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0.23198840556100445</c:v>
                </c:pt>
                <c:pt idx="57">
                  <c:v>0.1968214455610045</c:v>
                </c:pt>
                <c:pt idx="58">
                  <c:v>0.36093392556100445</c:v>
                </c:pt>
                <c:pt idx="59">
                  <c:v>0.33051712956100443</c:v>
                </c:pt>
                <c:pt idx="60">
                  <c:v>0.19951582956100447</c:v>
                </c:pt>
                <c:pt idx="61">
                  <c:v>0.11324305356100442</c:v>
                </c:pt>
                <c:pt idx="62">
                  <c:v>2.0977897561004467E-2</c:v>
                </c:pt>
                <c:pt idx="63">
                  <c:v>5.1065880026219639E-3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0.44910428144716885</c:v>
                </c:pt>
                <c:pt idx="89">
                  <c:v>0.59985094811383566</c:v>
                </c:pt>
                <c:pt idx="90">
                  <c:v>0.60239761478050224</c:v>
                </c:pt>
                <c:pt idx="91">
                  <c:v>0.65636856289433776</c:v>
                </c:pt>
                <c:pt idx="92">
                  <c:v>0.81444856289433776</c:v>
                </c:pt>
                <c:pt idx="93">
                  <c:v>1.0045528443415066</c:v>
                </c:pt>
                <c:pt idx="94">
                  <c:v>1.12936617767484</c:v>
                </c:pt>
                <c:pt idx="95">
                  <c:v>1.2692595110081732</c:v>
                </c:pt>
              </c:numCache>
            </c:numRef>
          </c:val>
          <c:smooth val="0"/>
        </c:ser>
        <c:ser>
          <c:idx val="27"/>
          <c:order val="27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'HZ2'!$AC$4:$AC$99</c:f>
              <c:numCache>
                <c:formatCode>General</c:formatCode>
                <c:ptCount val="96"/>
                <c:pt idx="0">
                  <c:v>1.3423151990687283</c:v>
                </c:pt>
                <c:pt idx="1">
                  <c:v>1.4756751990687285</c:v>
                </c:pt>
                <c:pt idx="2">
                  <c:v>1.4468485324020617</c:v>
                </c:pt>
                <c:pt idx="3">
                  <c:v>1.4289018657353949</c:v>
                </c:pt>
                <c:pt idx="4">
                  <c:v>1.4748618657353949</c:v>
                </c:pt>
                <c:pt idx="5">
                  <c:v>1.5027018657353952</c:v>
                </c:pt>
                <c:pt idx="6">
                  <c:v>1.3788885324020617</c:v>
                </c:pt>
                <c:pt idx="7">
                  <c:v>1.2677285324020617</c:v>
                </c:pt>
                <c:pt idx="8">
                  <c:v>1.151701865735395</c:v>
                </c:pt>
                <c:pt idx="9">
                  <c:v>1.0143685324020617</c:v>
                </c:pt>
                <c:pt idx="10">
                  <c:v>0.88510239937915214</c:v>
                </c:pt>
                <c:pt idx="11">
                  <c:v>0.83864978604581886</c:v>
                </c:pt>
                <c:pt idx="12">
                  <c:v>0.7150858345791522</c:v>
                </c:pt>
                <c:pt idx="13">
                  <c:v>0.6771340494858189</c:v>
                </c:pt>
                <c:pt idx="14">
                  <c:v>0.59815723478130944</c:v>
                </c:pt>
                <c:pt idx="15">
                  <c:v>0.56715062636005609</c:v>
                </c:pt>
                <c:pt idx="16">
                  <c:v>0.48467304795952226</c:v>
                </c:pt>
                <c:pt idx="17">
                  <c:v>0.45934064887935827</c:v>
                </c:pt>
                <c:pt idx="18">
                  <c:v>0.3919564673261221</c:v>
                </c:pt>
                <c:pt idx="19">
                  <c:v>0.37125989727762815</c:v>
                </c:pt>
                <c:pt idx="20">
                  <c:v>0.31620702094863418</c:v>
                </c:pt>
                <c:pt idx="21">
                  <c:v>0.29929792321901461</c:v>
                </c:pt>
                <c:pt idx="22">
                  <c:v>0.25431972325822655</c:v>
                </c:pt>
                <c:pt idx="23">
                  <c:v>0.24050499041312737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0.20926799111248556</c:v>
                </c:pt>
                <c:pt idx="57">
                  <c:v>0.17761772711248558</c:v>
                </c:pt>
                <c:pt idx="58">
                  <c:v>0.3253189591124856</c:v>
                </c:pt>
                <c:pt idx="59">
                  <c:v>0.29794384271248558</c:v>
                </c:pt>
                <c:pt idx="60">
                  <c:v>0.18004267271248559</c:v>
                </c:pt>
                <c:pt idx="61">
                  <c:v>0.1023971743124855</c:v>
                </c:pt>
                <c:pt idx="62">
                  <c:v>1.9358533912485557E-2</c:v>
                </c:pt>
                <c:pt idx="63">
                  <c:v>5.1065880026219639E-3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0.44489173302290941</c:v>
                </c:pt>
                <c:pt idx="89">
                  <c:v>0.59343839968957612</c:v>
                </c:pt>
                <c:pt idx="90">
                  <c:v>0.56246506635624272</c:v>
                </c:pt>
                <c:pt idx="91">
                  <c:v>0.60341013271248556</c:v>
                </c:pt>
                <c:pt idx="92">
                  <c:v>0.7584367993791522</c:v>
                </c:pt>
                <c:pt idx="93">
                  <c:v>0.93160853240206165</c:v>
                </c:pt>
                <c:pt idx="94">
                  <c:v>1.0519285324020617</c:v>
                </c:pt>
                <c:pt idx="95">
                  <c:v>1.1713551990687285</c:v>
                </c:pt>
              </c:numCache>
            </c:numRef>
          </c:val>
          <c:smooth val="0"/>
        </c:ser>
        <c:ser>
          <c:idx val="28"/>
          <c:order val="28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'HZ2'!$AD$4:$AD$99</c:f>
              <c:numCache>
                <c:formatCode>General</c:formatCode>
                <c:ptCount val="96"/>
                <c:pt idx="0">
                  <c:v>1.2451779514296724</c:v>
                </c:pt>
                <c:pt idx="1">
                  <c:v>1.3561512847630057</c:v>
                </c:pt>
                <c:pt idx="2">
                  <c:v>1.3061246180963391</c:v>
                </c:pt>
                <c:pt idx="3">
                  <c:v>1.297804618096339</c:v>
                </c:pt>
                <c:pt idx="4">
                  <c:v>1.314764618096339</c:v>
                </c:pt>
                <c:pt idx="5">
                  <c:v>1.3250179514296723</c:v>
                </c:pt>
                <c:pt idx="6">
                  <c:v>1.1471379514296725</c:v>
                </c:pt>
                <c:pt idx="7">
                  <c:v>1.0570179514296725</c:v>
                </c:pt>
                <c:pt idx="8">
                  <c:v>0.88991128476300574</c:v>
                </c:pt>
                <c:pt idx="9">
                  <c:v>0.77721795142967243</c:v>
                </c:pt>
                <c:pt idx="10">
                  <c:v>0.67774583428644819</c:v>
                </c:pt>
                <c:pt idx="11">
                  <c:v>0.64224847428644816</c:v>
                </c:pt>
                <c:pt idx="12">
                  <c:v>0.5478254966864482</c:v>
                </c:pt>
                <c:pt idx="13">
                  <c:v>0.51882415356644818</c:v>
                </c:pt>
                <c:pt idx="14">
                  <c:v>0.45778126372402406</c:v>
                </c:pt>
                <c:pt idx="15">
                  <c:v>0.43408716639498407</c:v>
                </c:pt>
                <c:pt idx="16">
                  <c:v>0.37106086749973766</c:v>
                </c:pt>
                <c:pt idx="17">
                  <c:v>0.35170278998191196</c:v>
                </c:pt>
                <c:pt idx="18">
                  <c:v>0.30021030378449565</c:v>
                </c:pt>
                <c:pt idx="19">
                  <c:v>0.28439475445243206</c:v>
                </c:pt>
                <c:pt idx="20">
                  <c:v>0.24232539322914295</c:v>
                </c:pt>
                <c:pt idx="21">
                  <c:v>0.22940408942484702</c:v>
                </c:pt>
                <c:pt idx="22">
                  <c:v>0.19503342130541981</c:v>
                </c:pt>
                <c:pt idx="23">
                  <c:v>0.18447671609731003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0.19569470684644824</c:v>
                </c:pt>
                <c:pt idx="57">
                  <c:v>0.16720946924644825</c:v>
                </c:pt>
                <c:pt idx="58">
                  <c:v>0.30014057804644828</c:v>
                </c:pt>
                <c:pt idx="59">
                  <c:v>0.27550297328644829</c:v>
                </c:pt>
                <c:pt idx="60">
                  <c:v>0.16939192028644823</c:v>
                </c:pt>
                <c:pt idx="61">
                  <c:v>9.9510971726448197E-2</c:v>
                </c:pt>
                <c:pt idx="62">
                  <c:v>2.4776195366448234E-2</c:v>
                </c:pt>
                <c:pt idx="63">
                  <c:v>5.1065880026219639E-3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0.44233931714322411</c:v>
                </c:pt>
                <c:pt idx="89">
                  <c:v>0.55255265047655744</c:v>
                </c:pt>
                <c:pt idx="90">
                  <c:v>0.53321931714322401</c:v>
                </c:pt>
                <c:pt idx="91">
                  <c:v>0.53575863428644821</c:v>
                </c:pt>
                <c:pt idx="92">
                  <c:v>0.70122530095311486</c:v>
                </c:pt>
                <c:pt idx="93">
                  <c:v>0.83577795142967237</c:v>
                </c:pt>
                <c:pt idx="94">
                  <c:v>0.96933795142967227</c:v>
                </c:pt>
                <c:pt idx="95">
                  <c:v>1.0477779514296723</c:v>
                </c:pt>
              </c:numCache>
            </c:numRef>
          </c:val>
          <c:smooth val="0"/>
        </c:ser>
        <c:ser>
          <c:idx val="29"/>
          <c:order val="29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'HZ2'!$AE$4:$AE$99</c:f>
              <c:numCache>
                <c:formatCode>General</c:formatCode>
                <c:ptCount val="96"/>
                <c:pt idx="0">
                  <c:v>1.1068164661228266</c:v>
                </c:pt>
                <c:pt idx="1">
                  <c:v>1.1790297994561598</c:v>
                </c:pt>
                <c:pt idx="2">
                  <c:v>1.1325231327894931</c:v>
                </c:pt>
                <c:pt idx="3">
                  <c:v>1.0762964661228265</c:v>
                </c:pt>
                <c:pt idx="4">
                  <c:v>1.1112964661228266</c:v>
                </c:pt>
                <c:pt idx="5">
                  <c:v>1.11570979945616</c:v>
                </c:pt>
                <c:pt idx="6">
                  <c:v>0.95897646612282639</c:v>
                </c:pt>
                <c:pt idx="7">
                  <c:v>0.86598979945615973</c:v>
                </c:pt>
                <c:pt idx="8">
                  <c:v>0.67092313278949312</c:v>
                </c:pt>
                <c:pt idx="9">
                  <c:v>0.59909646612282652</c:v>
                </c:pt>
                <c:pt idx="10">
                  <c:v>0.52520093297077319</c:v>
                </c:pt>
                <c:pt idx="11">
                  <c:v>0.49722054630410656</c:v>
                </c:pt>
                <c:pt idx="12">
                  <c:v>0.42279271777077321</c:v>
                </c:pt>
                <c:pt idx="13">
                  <c:v>0.39993274186410654</c:v>
                </c:pt>
                <c:pt idx="14">
                  <c:v>0.35632860613365325</c:v>
                </c:pt>
                <c:pt idx="15">
                  <c:v>0.33765200581790655</c:v>
                </c:pt>
                <c:pt idx="16">
                  <c:v>0.28797224897802043</c:v>
                </c:pt>
                <c:pt idx="17">
                  <c:v>0.2727134665200554</c:v>
                </c:pt>
                <c:pt idx="18">
                  <c:v>0.23212510518186846</c:v>
                </c:pt>
                <c:pt idx="19">
                  <c:v>0.21965867991371105</c:v>
                </c:pt>
                <c:pt idx="20">
                  <c:v>0.18649798870041229</c:v>
                </c:pt>
                <c:pt idx="21">
                  <c:v>0.17631291925632767</c:v>
                </c:pt>
                <c:pt idx="22">
                  <c:v>0.1492206345350626</c:v>
                </c:pt>
                <c:pt idx="23">
                  <c:v>0.14089943279924547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0.1706996649414399</c:v>
                </c:pt>
                <c:pt idx="57">
                  <c:v>0.14506295110143991</c:v>
                </c:pt>
                <c:pt idx="58">
                  <c:v>0.26470094902143992</c:v>
                </c:pt>
                <c:pt idx="59">
                  <c:v>0.24252710473743994</c:v>
                </c:pt>
                <c:pt idx="60">
                  <c:v>0.1470271570374399</c:v>
                </c:pt>
                <c:pt idx="61">
                  <c:v>8.4134303333439839E-2</c:v>
                </c:pt>
                <c:pt idx="62">
                  <c:v>1.6873004609439878E-2</c:v>
                </c:pt>
                <c:pt idx="63">
                  <c:v>5.1065880026219639E-3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0.38312993315205324</c:v>
                </c:pt>
                <c:pt idx="89">
                  <c:v>0.51279659981871994</c:v>
                </c:pt>
                <c:pt idx="90">
                  <c:v>0.45016993315205323</c:v>
                </c:pt>
                <c:pt idx="91">
                  <c:v>0.47496653297077324</c:v>
                </c:pt>
                <c:pt idx="92">
                  <c:v>0.5916598663041065</c:v>
                </c:pt>
                <c:pt idx="93">
                  <c:v>0.74446979945615988</c:v>
                </c:pt>
                <c:pt idx="94">
                  <c:v>0.82988313278949311</c:v>
                </c:pt>
                <c:pt idx="95">
                  <c:v>0.92946979945615993</c:v>
                </c:pt>
              </c:numCache>
            </c:numRef>
          </c:val>
          <c:smooth val="0"/>
        </c:ser>
        <c:ser>
          <c:idx val="30"/>
          <c:order val="30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'HZ2'!$AF$4:$AF$99</c:f>
              <c:numCache>
                <c:formatCode>General</c:formatCode>
                <c:ptCount val="96"/>
                <c:pt idx="0">
                  <c:v>0.97418081251329602</c:v>
                </c:pt>
                <c:pt idx="1">
                  <c:v>1.0160208125132961</c:v>
                </c:pt>
                <c:pt idx="2">
                  <c:v>0.97288747917996288</c:v>
                </c:pt>
                <c:pt idx="3">
                  <c:v>0.87927414584662944</c:v>
                </c:pt>
                <c:pt idx="4">
                  <c:v>0.92694081251329619</c:v>
                </c:pt>
                <c:pt idx="5">
                  <c:v>0.89168747917996283</c:v>
                </c:pt>
                <c:pt idx="6">
                  <c:v>0.75480747917996283</c:v>
                </c:pt>
                <c:pt idx="7">
                  <c:v>0.6284474791799628</c:v>
                </c:pt>
                <c:pt idx="8">
                  <c:v>0.50706081251329616</c:v>
                </c:pt>
                <c:pt idx="9">
                  <c:v>0.38952747917996283</c:v>
                </c:pt>
                <c:pt idx="10">
                  <c:v>0.33950587500886409</c:v>
                </c:pt>
                <c:pt idx="11">
                  <c:v>0.32175260834219743</c:v>
                </c:pt>
                <c:pt idx="12">
                  <c:v>0.27452891900886411</c:v>
                </c:pt>
                <c:pt idx="13">
                  <c:v>0.26002450014219747</c:v>
                </c:pt>
                <c:pt idx="14">
                  <c:v>0.22922247511909877</c:v>
                </c:pt>
                <c:pt idx="15">
                  <c:v>0.21737236490503209</c:v>
                </c:pt>
                <c:pt idx="16">
                  <c:v>0.18585107173561474</c:v>
                </c:pt>
                <c:pt idx="17">
                  <c:v>0.17616953169072228</c:v>
                </c:pt>
                <c:pt idx="18">
                  <c:v>0.15041663517130832</c:v>
                </c:pt>
                <c:pt idx="19">
                  <c:v>0.14250681695463119</c:v>
                </c:pt>
                <c:pt idx="20">
                  <c:v>0.12146670049826998</c:v>
                </c:pt>
                <c:pt idx="21">
                  <c:v>0.11500437901524475</c:v>
                </c:pt>
                <c:pt idx="22">
                  <c:v>9.7814603870397643E-2</c:v>
                </c:pt>
                <c:pt idx="23">
                  <c:v>9.2534887218766029E-2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0.16903636044913078</c:v>
                </c:pt>
                <c:pt idx="57">
                  <c:v>0.14596331799313078</c:v>
                </c:pt>
                <c:pt idx="58">
                  <c:v>0.25363751612113078</c:v>
                </c:pt>
                <c:pt idx="59">
                  <c:v>0.23368105626553082</c:v>
                </c:pt>
                <c:pt idx="60">
                  <c:v>0.14773110333553077</c:v>
                </c:pt>
                <c:pt idx="61">
                  <c:v>9.1127535001930743E-2</c:v>
                </c:pt>
                <c:pt idx="62">
                  <c:v>3.0592366150330765E-2</c:v>
                </c:pt>
                <c:pt idx="63">
                  <c:v>7.5135841315307674E-3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0.34847360417109874</c:v>
                </c:pt>
                <c:pt idx="89">
                  <c:v>0.45728693750443206</c:v>
                </c:pt>
                <c:pt idx="90">
                  <c:v>0.40019360417109867</c:v>
                </c:pt>
                <c:pt idx="91">
                  <c:v>0.41377387500886409</c:v>
                </c:pt>
                <c:pt idx="92">
                  <c:v>0.52026720834219742</c:v>
                </c:pt>
                <c:pt idx="93">
                  <c:v>0.64775414584662949</c:v>
                </c:pt>
                <c:pt idx="94">
                  <c:v>0.71386081251329614</c:v>
                </c:pt>
                <c:pt idx="95">
                  <c:v>0.75410081251329619</c:v>
                </c:pt>
              </c:numCache>
            </c:numRef>
          </c:val>
          <c:smooth val="0"/>
        </c:ser>
        <c:ser>
          <c:idx val="31"/>
          <c:order val="31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'HZ2'!$AG$4:$AG$99</c:f>
              <c:numCache>
                <c:formatCode>General</c:formatCode>
                <c:ptCount val="96"/>
                <c:pt idx="0">
                  <c:v>0.71848460802166636</c:v>
                </c:pt>
                <c:pt idx="1">
                  <c:v>0.79517794135499964</c:v>
                </c:pt>
                <c:pt idx="2">
                  <c:v>0.71001794135499963</c:v>
                </c:pt>
                <c:pt idx="3">
                  <c:v>0.65460460802166631</c:v>
                </c:pt>
                <c:pt idx="4">
                  <c:v>0.63788460802166635</c:v>
                </c:pt>
                <c:pt idx="5">
                  <c:v>0.67028460802166634</c:v>
                </c:pt>
                <c:pt idx="6">
                  <c:v>0.50971127468833299</c:v>
                </c:pt>
                <c:pt idx="7">
                  <c:v>0.43688460802166623</c:v>
                </c:pt>
                <c:pt idx="8">
                  <c:v>0.33207127468833297</c:v>
                </c:pt>
                <c:pt idx="9">
                  <c:v>0.28352460802166624</c:v>
                </c:pt>
                <c:pt idx="10">
                  <c:v>0.24837231645888863</c:v>
                </c:pt>
                <c:pt idx="11">
                  <c:v>0.2351707431255553</c:v>
                </c:pt>
                <c:pt idx="12">
                  <c:v>0.20005455805888864</c:v>
                </c:pt>
                <c:pt idx="13">
                  <c:v>0.18926887264555531</c:v>
                </c:pt>
                <c:pt idx="14">
                  <c:v>0.16840852454997765</c:v>
                </c:pt>
                <c:pt idx="15">
                  <c:v>0.15959661956728433</c:v>
                </c:pt>
                <c:pt idx="16">
                  <c:v>0.13615695231332006</c:v>
                </c:pt>
                <c:pt idx="17">
                  <c:v>0.1289576259424596</c:v>
                </c:pt>
                <c:pt idx="18">
                  <c:v>0.10980741779597079</c:v>
                </c:pt>
                <c:pt idx="19">
                  <c:v>0.10392556815097781</c:v>
                </c:pt>
                <c:pt idx="20">
                  <c:v>8.8279848095296459E-2</c:v>
                </c:pt>
                <c:pt idx="21">
                  <c:v>8.3474376935337186E-2</c:v>
                </c:pt>
                <c:pt idx="22">
                  <c:v>7.0691823649845525E-2</c:v>
                </c:pt>
                <c:pt idx="23">
                  <c:v>6.6765753712158801E-2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0.15047708668846199</c:v>
                </c:pt>
                <c:pt idx="57">
                  <c:v>0.12971134847806198</c:v>
                </c:pt>
                <c:pt idx="58">
                  <c:v>0.22661812679326201</c:v>
                </c:pt>
                <c:pt idx="59">
                  <c:v>0.20865731292322201</c:v>
                </c:pt>
                <c:pt idx="60">
                  <c:v>0.13130235528622197</c:v>
                </c:pt>
                <c:pt idx="61">
                  <c:v>8.0359143785981926E-2</c:v>
                </c:pt>
                <c:pt idx="62">
                  <c:v>2.5877491819541961E-2</c:v>
                </c:pt>
                <c:pt idx="63">
                  <c:v>5.1065880026219639E-3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0.28802375822944432</c:v>
                </c:pt>
                <c:pt idx="89">
                  <c:v>0.36167709156277766</c:v>
                </c:pt>
                <c:pt idx="90">
                  <c:v>0.31990375822944428</c:v>
                </c:pt>
                <c:pt idx="91">
                  <c:v>0.30412751645888864</c:v>
                </c:pt>
                <c:pt idx="92">
                  <c:v>0.41842084979222194</c:v>
                </c:pt>
                <c:pt idx="93">
                  <c:v>0.49615127468833292</c:v>
                </c:pt>
                <c:pt idx="94">
                  <c:v>0.54319127468833295</c:v>
                </c:pt>
                <c:pt idx="95">
                  <c:v>0.57283127468833295</c:v>
                </c:pt>
              </c:numCache>
            </c:numRef>
          </c:val>
          <c:smooth val="0"/>
        </c:ser>
        <c:ser>
          <c:idx val="32"/>
          <c:order val="32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'HZ2'!$AH$4:$AH$99</c:f>
              <c:numCache>
                <c:formatCode>General</c:formatCode>
                <c:ptCount val="96"/>
                <c:pt idx="0">
                  <c:v>0.49938500045492273</c:v>
                </c:pt>
                <c:pt idx="1">
                  <c:v>0.51213166712158942</c:v>
                </c:pt>
                <c:pt idx="2">
                  <c:v>0.47298500045492281</c:v>
                </c:pt>
                <c:pt idx="3">
                  <c:v>0.38479833378825606</c:v>
                </c:pt>
                <c:pt idx="4">
                  <c:v>0.43722500045492274</c:v>
                </c:pt>
                <c:pt idx="5">
                  <c:v>0.41665166712158946</c:v>
                </c:pt>
                <c:pt idx="6">
                  <c:v>0.29591833378825605</c:v>
                </c:pt>
                <c:pt idx="7">
                  <c:v>0.2496516671215894</c:v>
                </c:pt>
                <c:pt idx="8">
                  <c:v>0.17747833378825606</c:v>
                </c:pt>
                <c:pt idx="9">
                  <c:v>0.15434500045492272</c:v>
                </c:pt>
                <c:pt idx="10">
                  <c:v>0.13529933363661514</c:v>
                </c:pt>
                <c:pt idx="11">
                  <c:v>0.12809253363661513</c:v>
                </c:pt>
                <c:pt idx="12">
                  <c:v>0.10892244563661513</c:v>
                </c:pt>
                <c:pt idx="13">
                  <c:v>0.10303449003661513</c:v>
                </c:pt>
                <c:pt idx="14">
                  <c:v>9.1790861322307557E-2</c:v>
                </c:pt>
                <c:pt idx="15">
                  <c:v>8.6980401597107557E-2</c:v>
                </c:pt>
                <c:pt idx="16">
                  <c:v>7.4184578728075559E-2</c:v>
                </c:pt>
                <c:pt idx="17">
                  <c:v>7.0254433132587155E-2</c:v>
                </c:pt>
                <c:pt idx="18">
                  <c:v>5.9800245848588021E-2</c:v>
                </c:pt>
                <c:pt idx="19">
                  <c:v>5.6589316897073999E-2</c:v>
                </c:pt>
                <c:pt idx="20">
                  <c:v>4.8048245886046698E-2</c:v>
                </c:pt>
                <c:pt idx="21">
                  <c:v>4.5424916932659744E-2</c:v>
                </c:pt>
                <c:pt idx="22">
                  <c:v>3.8446861916650442E-2</c:v>
                </c:pt>
                <c:pt idx="23">
                  <c:v>3.6303602161733298E-2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0.14068594684323119</c:v>
                </c:pt>
                <c:pt idx="57">
                  <c:v>0.12199678245387116</c:v>
                </c:pt>
                <c:pt idx="58">
                  <c:v>0.20921288293755119</c:v>
                </c:pt>
                <c:pt idx="59">
                  <c:v>0.1930481504545152</c:v>
                </c:pt>
                <c:pt idx="60">
                  <c:v>0.12342868858121517</c:v>
                </c:pt>
                <c:pt idx="61">
                  <c:v>7.7579798230999128E-2</c:v>
                </c:pt>
                <c:pt idx="62">
                  <c:v>2.854631146120315E-2</c:v>
                </c:pt>
                <c:pt idx="63">
                  <c:v>9.852498025975152E-3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0.2339950001516409</c:v>
                </c:pt>
                <c:pt idx="89">
                  <c:v>0.24586166681830757</c:v>
                </c:pt>
                <c:pt idx="90">
                  <c:v>0.22975500015164088</c:v>
                </c:pt>
                <c:pt idx="91">
                  <c:v>0.17785666696994851</c:v>
                </c:pt>
                <c:pt idx="92">
                  <c:v>0.30585666696994845</c:v>
                </c:pt>
                <c:pt idx="93">
                  <c:v>0.35781166712158941</c:v>
                </c:pt>
                <c:pt idx="94">
                  <c:v>0.46462500045492278</c:v>
                </c:pt>
                <c:pt idx="95">
                  <c:v>0.39617166712158941</c:v>
                </c:pt>
              </c:numCache>
            </c:numRef>
          </c:val>
          <c:smooth val="0"/>
        </c:ser>
        <c:ser>
          <c:idx val="33"/>
          <c:order val="33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'HZ2'!$AI$4:$AI$99</c:f>
              <c:numCache>
                <c:formatCode>General</c:formatCode>
                <c:ptCount val="96"/>
                <c:pt idx="0">
                  <c:v>0.23017993352655067</c:v>
                </c:pt>
                <c:pt idx="1">
                  <c:v>0.25273993352655066</c:v>
                </c:pt>
                <c:pt idx="2">
                  <c:v>0.159193266859884</c:v>
                </c:pt>
                <c:pt idx="3">
                  <c:v>0.13912660019321735</c:v>
                </c:pt>
                <c:pt idx="4">
                  <c:v>9.5046600193217326E-2</c:v>
                </c:pt>
                <c:pt idx="5">
                  <c:v>0.13832660019321735</c:v>
                </c:pt>
                <c:pt idx="6">
                  <c:v>9.1953266859884003E-2</c:v>
                </c:pt>
                <c:pt idx="7">
                  <c:v>9.1953266859884003E-2</c:v>
                </c:pt>
                <c:pt idx="8">
                  <c:v>6.4126600193217337E-2</c:v>
                </c:pt>
                <c:pt idx="9">
                  <c:v>6.4126600193217337E-2</c:v>
                </c:pt>
                <c:pt idx="10">
                  <c:v>5.8761644573256014E-2</c:v>
                </c:pt>
                <c:pt idx="11">
                  <c:v>5.5200671239922686E-2</c:v>
                </c:pt>
                <c:pt idx="12">
                  <c:v>4.5728482173256008E-2</c:v>
                </c:pt>
                <c:pt idx="13">
                  <c:v>4.2819166959922675E-2</c:v>
                </c:pt>
                <c:pt idx="14">
                  <c:v>4.1309299539161341E-2</c:v>
                </c:pt>
                <c:pt idx="15">
                  <c:v>3.8932389009868007E-2</c:v>
                </c:pt>
                <c:pt idx="16">
                  <c:v>3.2609807001947738E-2</c:v>
                </c:pt>
                <c:pt idx="17">
                  <c:v>3.0667871099515083E-2</c:v>
                </c:pt>
                <c:pt idx="18">
                  <c:v>2.5502321599044225E-2</c:v>
                </c:pt>
                <c:pt idx="19">
                  <c:v>2.3915759966756746E-2</c:v>
                </c:pt>
                <c:pt idx="20">
                  <c:v>1.969550602487205E-2</c:v>
                </c:pt>
                <c:pt idx="21">
                  <c:v>1.8399285171293182E-2</c:v>
                </c:pt>
                <c:pt idx="22">
                  <c:v>1.4951337700773391E-2</c:v>
                </c:pt>
                <c:pt idx="23">
                  <c:v>1.3892325263399454E-2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0.12211252979254376</c:v>
                </c:pt>
                <c:pt idx="57">
                  <c:v>0.10529228184211974</c:v>
                </c:pt>
                <c:pt idx="58">
                  <c:v>0.18378677227743176</c:v>
                </c:pt>
                <c:pt idx="59">
                  <c:v>0.16923851304269938</c:v>
                </c:pt>
                <c:pt idx="60">
                  <c:v>0.10658099735672935</c:v>
                </c:pt>
                <c:pt idx="61">
                  <c:v>6.5316996041534917E-2</c:v>
                </c:pt>
                <c:pt idx="62">
                  <c:v>2.1186857948718534E-2</c:v>
                </c:pt>
                <c:pt idx="63">
                  <c:v>4.3624258570133349E-3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0.13303775561996134</c:v>
                </c:pt>
                <c:pt idx="89">
                  <c:v>0.16766442228662801</c:v>
                </c:pt>
                <c:pt idx="90">
                  <c:v>0.12994442228662798</c:v>
                </c:pt>
                <c:pt idx="91">
                  <c:v>0.11506217790658933</c:v>
                </c:pt>
                <c:pt idx="92">
                  <c:v>0.18246217790658933</c:v>
                </c:pt>
                <c:pt idx="93">
                  <c:v>0.24331326685988397</c:v>
                </c:pt>
                <c:pt idx="94">
                  <c:v>0.28504660019321737</c:v>
                </c:pt>
                <c:pt idx="95">
                  <c:v>0.17637993352655068</c:v>
                </c:pt>
              </c:numCache>
            </c:numRef>
          </c:val>
          <c:smooth val="0"/>
        </c:ser>
        <c:ser>
          <c:idx val="34"/>
          <c:order val="34"/>
          <c:marker>
            <c:symbol val="none"/>
          </c:marker>
          <c:cat>
            <c:strRef>
              <c:f>'HZ2'!$A$4:$A$99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'HZ2'!$AJ$4:$AJ$99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59008"/>
        <c:axId val="169664896"/>
      </c:lineChart>
      <c:catAx>
        <c:axId val="16965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9664896"/>
        <c:crosses val="autoZero"/>
        <c:auto val="1"/>
        <c:lblAlgn val="ctr"/>
        <c:lblOffset val="100"/>
        <c:noMultiLvlLbl val="0"/>
      </c:catAx>
      <c:valAx>
        <c:axId val="16966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65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495300</xdr:colOff>
      <xdr:row>36</xdr:row>
      <xdr:rowOff>76200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abSelected="1" workbookViewId="0">
      <selection activeCell="F33" sqref="F33"/>
    </sheetView>
  </sheetViews>
  <sheetFormatPr baseColWidth="10" defaultRowHeight="15" x14ac:dyDescent="0.25"/>
  <sheetData>
    <row r="1" spans="1:36" x14ac:dyDescent="0.25">
      <c r="A1" s="5"/>
      <c r="B1" s="3"/>
      <c r="C1" s="4"/>
      <c r="D1" s="4"/>
      <c r="E1" s="4"/>
      <c r="F1" s="4"/>
      <c r="G1" s="2" t="s">
        <v>99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>
        <v>17</v>
      </c>
    </row>
    <row r="2" spans="1:36" ht="26.25" x14ac:dyDescent="0.25">
      <c r="A2" s="6" t="s">
        <v>1</v>
      </c>
      <c r="B2" s="6">
        <v>-17</v>
      </c>
      <c r="C2" s="6">
        <v>-16</v>
      </c>
      <c r="D2" s="6">
        <v>-15</v>
      </c>
      <c r="E2" s="6">
        <v>-14</v>
      </c>
      <c r="F2" s="6">
        <v>-13</v>
      </c>
      <c r="G2" s="6">
        <v>-12</v>
      </c>
      <c r="H2" s="6">
        <v>-11</v>
      </c>
      <c r="I2" s="6">
        <v>-10</v>
      </c>
      <c r="J2" s="6">
        <v>-9</v>
      </c>
      <c r="K2" s="6">
        <v>-8</v>
      </c>
      <c r="L2" s="6">
        <v>-7</v>
      </c>
      <c r="M2" s="6">
        <v>-6</v>
      </c>
      <c r="N2" s="6">
        <v>-5</v>
      </c>
      <c r="O2" s="6">
        <v>-4</v>
      </c>
      <c r="P2" s="6">
        <v>-3</v>
      </c>
      <c r="Q2" s="6">
        <v>-2</v>
      </c>
      <c r="R2" s="6">
        <v>-1</v>
      </c>
      <c r="S2" s="6">
        <v>0</v>
      </c>
      <c r="T2" s="6">
        <v>1</v>
      </c>
      <c r="U2" s="6">
        <v>2</v>
      </c>
      <c r="V2" s="6">
        <v>3</v>
      </c>
      <c r="W2" s="6">
        <v>4</v>
      </c>
      <c r="X2" s="6">
        <v>5</v>
      </c>
      <c r="Y2" s="6">
        <v>6</v>
      </c>
      <c r="Z2" s="6">
        <v>7</v>
      </c>
      <c r="AA2" s="6">
        <v>8</v>
      </c>
      <c r="AB2" s="6">
        <v>9</v>
      </c>
      <c r="AC2" s="6">
        <v>10</v>
      </c>
      <c r="AD2" s="6">
        <v>11</v>
      </c>
      <c r="AE2" s="6">
        <v>12</v>
      </c>
      <c r="AF2" s="6">
        <v>13</v>
      </c>
      <c r="AG2" s="6">
        <v>14</v>
      </c>
      <c r="AH2" s="6">
        <v>15</v>
      </c>
      <c r="AI2" s="6">
        <v>16</v>
      </c>
      <c r="AJ2" s="6">
        <v>17</v>
      </c>
    </row>
    <row r="3" spans="1:36" x14ac:dyDescent="0.25">
      <c r="A3" s="6" t="s">
        <v>2</v>
      </c>
      <c r="B3" s="6">
        <v>34</v>
      </c>
      <c r="C3" s="6">
        <v>33</v>
      </c>
      <c r="D3" s="6">
        <v>32</v>
      </c>
      <c r="E3" s="6">
        <v>31</v>
      </c>
      <c r="F3" s="6">
        <v>30</v>
      </c>
      <c r="G3" s="6">
        <v>29</v>
      </c>
      <c r="H3" s="6">
        <v>28</v>
      </c>
      <c r="I3" s="6">
        <v>27</v>
      </c>
      <c r="J3" s="6">
        <v>26</v>
      </c>
      <c r="K3" s="6">
        <v>25</v>
      </c>
      <c r="L3" s="6">
        <v>24</v>
      </c>
      <c r="M3" s="6">
        <v>23</v>
      </c>
      <c r="N3" s="6">
        <v>22</v>
      </c>
      <c r="O3" s="6">
        <v>21</v>
      </c>
      <c r="P3" s="6">
        <v>20</v>
      </c>
      <c r="Q3" s="6">
        <v>19</v>
      </c>
      <c r="R3" s="6">
        <v>18</v>
      </c>
      <c r="S3" s="6">
        <v>17</v>
      </c>
      <c r="T3" s="6">
        <v>16</v>
      </c>
      <c r="U3" s="6">
        <v>15</v>
      </c>
      <c r="V3" s="6">
        <v>14</v>
      </c>
      <c r="W3" s="6">
        <v>13</v>
      </c>
      <c r="X3" s="6">
        <v>12</v>
      </c>
      <c r="Y3" s="6">
        <v>11</v>
      </c>
      <c r="Z3" s="6">
        <v>10</v>
      </c>
      <c r="AA3" s="6">
        <v>9</v>
      </c>
      <c r="AB3" s="6">
        <v>8</v>
      </c>
      <c r="AC3" s="6">
        <v>7</v>
      </c>
      <c r="AD3" s="6">
        <v>6</v>
      </c>
      <c r="AE3" s="6">
        <v>5</v>
      </c>
      <c r="AF3" s="6">
        <v>4</v>
      </c>
      <c r="AG3" s="6">
        <v>3</v>
      </c>
      <c r="AH3" s="6">
        <v>2</v>
      </c>
      <c r="AI3" s="6">
        <v>1</v>
      </c>
      <c r="AJ3" s="6">
        <v>0</v>
      </c>
    </row>
    <row r="4" spans="1:36" x14ac:dyDescent="0.25">
      <c r="A4" s="8" t="s">
        <v>3</v>
      </c>
      <c r="B4" s="7">
        <v>4.7103290894860335</v>
      </c>
      <c r="C4" s="7">
        <v>4.6096150942888272</v>
      </c>
      <c r="D4" s="7">
        <v>4.4839954461376665</v>
      </c>
      <c r="E4" s="7">
        <v>4.4096834008717289</v>
      </c>
      <c r="F4" s="7">
        <v>4.2646368313605736</v>
      </c>
      <c r="G4" s="7">
        <v>4.1620945718851097</v>
      </c>
      <c r="H4" s="7">
        <v>4.0142256290099425</v>
      </c>
      <c r="I4" s="7">
        <v>3.9096510649027989</v>
      </c>
      <c r="J4" s="7">
        <v>3.8448087775922648</v>
      </c>
      <c r="K4" s="7">
        <v>3.7909345478506387</v>
      </c>
      <c r="L4" s="7">
        <v>3.6294075827000394</v>
      </c>
      <c r="M4" s="7">
        <v>3.6291242370625283</v>
      </c>
      <c r="N4" s="7">
        <v>3.472786095888913</v>
      </c>
      <c r="O4" s="7">
        <v>3.3353186083283282</v>
      </c>
      <c r="P4" s="7">
        <v>3.16236453223692</v>
      </c>
      <c r="Q4" s="7">
        <v>2.9821828014128209</v>
      </c>
      <c r="R4" s="7">
        <v>2.8223791462401273</v>
      </c>
      <c r="S4" s="7">
        <v>2.676729968741923</v>
      </c>
      <c r="T4" s="7">
        <v>2.5541721591333211</v>
      </c>
      <c r="U4" s="7">
        <v>2.4153383140161231</v>
      </c>
      <c r="V4" s="7">
        <v>2.2584633616151448</v>
      </c>
      <c r="W4" s="7">
        <v>2.0697144566784997</v>
      </c>
      <c r="X4" s="7">
        <v>1.9655329718956878</v>
      </c>
      <c r="Y4" s="7">
        <v>1.8672946928715721</v>
      </c>
      <c r="Z4" s="7">
        <v>1.7300185075613042</v>
      </c>
      <c r="AA4" s="7">
        <v>1.5887311144655465</v>
      </c>
      <c r="AB4" s="7">
        <v>1.4723128443415066</v>
      </c>
      <c r="AC4" s="7">
        <v>1.3423151990687283</v>
      </c>
      <c r="AD4" s="7">
        <v>1.2451779514296724</v>
      </c>
      <c r="AE4" s="7">
        <v>1.1068164661228266</v>
      </c>
      <c r="AF4" s="7">
        <v>0.97418081251329602</v>
      </c>
      <c r="AG4" s="7">
        <v>0.71848460802166636</v>
      </c>
      <c r="AH4" s="7">
        <v>0.49938500045492273</v>
      </c>
      <c r="AI4" s="7">
        <v>0.23017993352655067</v>
      </c>
      <c r="AJ4" s="7">
        <v>0</v>
      </c>
    </row>
    <row r="5" spans="1:36" x14ac:dyDescent="0.25">
      <c r="A5" s="8" t="s">
        <v>4</v>
      </c>
      <c r="B5" s="7">
        <v>4.9394224228193666</v>
      </c>
      <c r="C5" s="7">
        <v>4.8349084276221603</v>
      </c>
      <c r="D5" s="7">
        <v>4.7203821128043328</v>
      </c>
      <c r="E5" s="7">
        <v>4.6344034008717294</v>
      </c>
      <c r="F5" s="7">
        <v>4.5051434980272402</v>
      </c>
      <c r="G5" s="7">
        <v>4.3839212385517765</v>
      </c>
      <c r="H5" s="7">
        <v>4.2378256290099419</v>
      </c>
      <c r="I5" s="7">
        <v>4.1313577315694658</v>
      </c>
      <c r="J5" s="7">
        <v>4.0741287775922643</v>
      </c>
      <c r="K5" s="7">
        <v>4.0306145478506386</v>
      </c>
      <c r="L5" s="7">
        <v>3.8789009160333725</v>
      </c>
      <c r="M5" s="7">
        <v>3.8548575703958616</v>
      </c>
      <c r="N5" s="7">
        <v>3.6535060958889134</v>
      </c>
      <c r="O5" s="7">
        <v>3.5014919416616612</v>
      </c>
      <c r="P5" s="7">
        <v>3.32260453223692</v>
      </c>
      <c r="Q5" s="7">
        <v>3.1191428014128206</v>
      </c>
      <c r="R5" s="7">
        <v>2.9760991462401276</v>
      </c>
      <c r="S5" s="7">
        <v>2.8261033020752566</v>
      </c>
      <c r="T5" s="7">
        <v>2.7074521591333212</v>
      </c>
      <c r="U5" s="7">
        <v>2.5752983140161225</v>
      </c>
      <c r="V5" s="7">
        <v>2.4383566949484781</v>
      </c>
      <c r="W5" s="7">
        <v>2.304447790011833</v>
      </c>
      <c r="X5" s="7">
        <v>2.1482529718956878</v>
      </c>
      <c r="Y5" s="7">
        <v>2.0334146928715722</v>
      </c>
      <c r="Z5" s="7">
        <v>1.9062851742279707</v>
      </c>
      <c r="AA5" s="7">
        <v>1.7577844477988795</v>
      </c>
      <c r="AB5" s="7">
        <v>1.5875528443415066</v>
      </c>
      <c r="AC5" s="7">
        <v>1.4756751990687285</v>
      </c>
      <c r="AD5" s="7">
        <v>1.3561512847630057</v>
      </c>
      <c r="AE5" s="7">
        <v>1.1790297994561598</v>
      </c>
      <c r="AF5" s="7">
        <v>1.0160208125132961</v>
      </c>
      <c r="AG5" s="7">
        <v>0.79517794135499964</v>
      </c>
      <c r="AH5" s="7">
        <v>0.51213166712158942</v>
      </c>
      <c r="AI5" s="7">
        <v>0.25273993352655066</v>
      </c>
      <c r="AJ5" s="7">
        <v>0</v>
      </c>
    </row>
    <row r="6" spans="1:36" x14ac:dyDescent="0.25">
      <c r="A6" s="8" t="s">
        <v>5</v>
      </c>
      <c r="B6" s="7">
        <v>4.9394224228193666</v>
      </c>
      <c r="C6" s="7">
        <v>4.8349084276221603</v>
      </c>
      <c r="D6" s="7">
        <v>4.732742112804333</v>
      </c>
      <c r="E6" s="7">
        <v>4.648843400871729</v>
      </c>
      <c r="F6" s="7">
        <v>4.5260234980272411</v>
      </c>
      <c r="G6" s="7">
        <v>4.4124412385517768</v>
      </c>
      <c r="H6" s="7">
        <v>4.2881856290099432</v>
      </c>
      <c r="I6" s="7">
        <v>4.1741177315694653</v>
      </c>
      <c r="J6" s="7">
        <v>4.1167687775922648</v>
      </c>
      <c r="K6" s="7">
        <v>4.0696812145173054</v>
      </c>
      <c r="L6" s="7">
        <v>3.9630609160333723</v>
      </c>
      <c r="M6" s="7">
        <v>3.9275509037291951</v>
      </c>
      <c r="N6" s="7">
        <v>3.7414527625555798</v>
      </c>
      <c r="O6" s="7">
        <v>3.567891941661661</v>
      </c>
      <c r="P6" s="7">
        <v>3.3791778655702536</v>
      </c>
      <c r="Q6" s="7">
        <v>3.1823294680794874</v>
      </c>
      <c r="R6" s="7">
        <v>3.0139391462401273</v>
      </c>
      <c r="S6" s="7">
        <v>2.8756366354085898</v>
      </c>
      <c r="T6" s="7">
        <v>2.7567188257999877</v>
      </c>
      <c r="U6" s="7">
        <v>2.635018314016123</v>
      </c>
      <c r="V6" s="7">
        <v>2.5097433616151448</v>
      </c>
      <c r="W6" s="7">
        <v>2.3283944566784993</v>
      </c>
      <c r="X6" s="7">
        <v>2.2155863052290212</v>
      </c>
      <c r="Y6" s="7">
        <v>2.0738680262049054</v>
      </c>
      <c r="Z6" s="7">
        <v>1.9045918408946374</v>
      </c>
      <c r="AA6" s="7">
        <v>1.7431044477988797</v>
      </c>
      <c r="AB6" s="7">
        <v>1.5954328443415067</v>
      </c>
      <c r="AC6" s="7">
        <v>1.4468485324020617</v>
      </c>
      <c r="AD6" s="7">
        <v>1.3061246180963391</v>
      </c>
      <c r="AE6" s="7">
        <v>1.1325231327894931</v>
      </c>
      <c r="AF6" s="7">
        <v>0.97288747917996288</v>
      </c>
      <c r="AG6" s="7">
        <v>0.71001794135499963</v>
      </c>
      <c r="AH6" s="7">
        <v>0.47298500045492281</v>
      </c>
      <c r="AI6" s="7">
        <v>0.159193266859884</v>
      </c>
      <c r="AJ6" s="7">
        <v>0</v>
      </c>
    </row>
    <row r="7" spans="1:36" x14ac:dyDescent="0.25">
      <c r="A7" s="8" t="s">
        <v>6</v>
      </c>
      <c r="B7" s="7">
        <v>4.9394224228193666</v>
      </c>
      <c r="C7" s="7">
        <v>4.8349084276221603</v>
      </c>
      <c r="D7" s="7">
        <v>4.7410887794710002</v>
      </c>
      <c r="E7" s="7">
        <v>4.648843400871729</v>
      </c>
      <c r="F7" s="7">
        <v>4.5433968313605737</v>
      </c>
      <c r="G7" s="7">
        <v>4.4124412385517768</v>
      </c>
      <c r="H7" s="7">
        <v>4.290092295676609</v>
      </c>
      <c r="I7" s="7">
        <v>4.1741177315694653</v>
      </c>
      <c r="J7" s="7">
        <v>4.1167687775922648</v>
      </c>
      <c r="K7" s="7">
        <v>4.082614547850639</v>
      </c>
      <c r="L7" s="7">
        <v>3.9768742493667055</v>
      </c>
      <c r="M7" s="7">
        <v>3.9559109037291948</v>
      </c>
      <c r="N7" s="7">
        <v>3.7774660958889132</v>
      </c>
      <c r="O7" s="7">
        <v>3.5696119416616612</v>
      </c>
      <c r="P7" s="7">
        <v>3.3762178655702533</v>
      </c>
      <c r="Q7" s="7">
        <v>3.172836134746154</v>
      </c>
      <c r="R7" s="7">
        <v>3.015645812906794</v>
      </c>
      <c r="S7" s="7">
        <v>2.8789433020752564</v>
      </c>
      <c r="T7" s="7">
        <v>2.7567188257999877</v>
      </c>
      <c r="U7" s="7">
        <v>2.638231647349456</v>
      </c>
      <c r="V7" s="7">
        <v>2.5271433616151446</v>
      </c>
      <c r="W7" s="7">
        <v>2.4011944566784993</v>
      </c>
      <c r="X7" s="7">
        <v>2.2424129718956878</v>
      </c>
      <c r="Y7" s="7">
        <v>2.0694813595382389</v>
      </c>
      <c r="Z7" s="7">
        <v>1.9146318408946372</v>
      </c>
      <c r="AA7" s="7">
        <v>1.7474111144655464</v>
      </c>
      <c r="AB7" s="7">
        <v>1.5614328443415066</v>
      </c>
      <c r="AC7" s="7">
        <v>1.4289018657353949</v>
      </c>
      <c r="AD7" s="7">
        <v>1.297804618096339</v>
      </c>
      <c r="AE7" s="7">
        <v>1.0762964661228265</v>
      </c>
      <c r="AF7" s="7">
        <v>0.87927414584662944</v>
      </c>
      <c r="AG7" s="7">
        <v>0.65460460802166631</v>
      </c>
      <c r="AH7" s="7">
        <v>0.38479833378825606</v>
      </c>
      <c r="AI7" s="7">
        <v>0.13912660019321735</v>
      </c>
      <c r="AJ7" s="7">
        <v>0</v>
      </c>
    </row>
    <row r="8" spans="1:36" x14ac:dyDescent="0.25">
      <c r="A8" s="8" t="s">
        <v>7</v>
      </c>
      <c r="B8" s="7">
        <v>5.0441557561527004</v>
      </c>
      <c r="C8" s="7">
        <v>4.9379084276221601</v>
      </c>
      <c r="D8" s="7">
        <v>4.8437954461376664</v>
      </c>
      <c r="E8" s="7">
        <v>4.7515634008717287</v>
      </c>
      <c r="F8" s="7">
        <v>4.6519301646939075</v>
      </c>
      <c r="G8" s="7">
        <v>4.5138412385517759</v>
      </c>
      <c r="H8" s="7">
        <v>4.4132922956766096</v>
      </c>
      <c r="I8" s="7">
        <v>4.275477731569465</v>
      </c>
      <c r="J8" s="7">
        <v>4.2178487775922644</v>
      </c>
      <c r="K8" s="7">
        <v>4.1771478811839726</v>
      </c>
      <c r="L8" s="7">
        <v>4.0918075827000386</v>
      </c>
      <c r="M8" s="7">
        <v>4.0762175703958619</v>
      </c>
      <c r="N8" s="7">
        <v>3.923106095888913</v>
      </c>
      <c r="O8" s="7">
        <v>3.6587186083283281</v>
      </c>
      <c r="P8" s="7">
        <v>3.4553245322369204</v>
      </c>
      <c r="Q8" s="7">
        <v>3.2726094680794873</v>
      </c>
      <c r="R8" s="7">
        <v>3.1038991462401273</v>
      </c>
      <c r="S8" s="7">
        <v>2.9795699687419233</v>
      </c>
      <c r="T8" s="7">
        <v>2.8568121591333213</v>
      </c>
      <c r="U8" s="7">
        <v>2.745658314016123</v>
      </c>
      <c r="V8" s="7">
        <v>2.6405833616151448</v>
      </c>
      <c r="W8" s="7">
        <v>2.4666877900118327</v>
      </c>
      <c r="X8" s="7">
        <v>2.3417596385623543</v>
      </c>
      <c r="Y8" s="7">
        <v>2.1885213595382389</v>
      </c>
      <c r="Z8" s="7">
        <v>1.9934585075613038</v>
      </c>
      <c r="AA8" s="7">
        <v>1.8086644477988796</v>
      </c>
      <c r="AB8" s="7">
        <v>1.6426728443415064</v>
      </c>
      <c r="AC8" s="7">
        <v>1.4748618657353949</v>
      </c>
      <c r="AD8" s="7">
        <v>1.314764618096339</v>
      </c>
      <c r="AE8" s="7">
        <v>1.1112964661228266</v>
      </c>
      <c r="AF8" s="7">
        <v>0.92694081251329619</v>
      </c>
      <c r="AG8" s="7">
        <v>0.63788460802166635</v>
      </c>
      <c r="AH8" s="7">
        <v>0.43722500045492274</v>
      </c>
      <c r="AI8" s="7">
        <v>9.5046600193217326E-2</v>
      </c>
      <c r="AJ8" s="7">
        <v>0</v>
      </c>
    </row>
    <row r="9" spans="1:36" x14ac:dyDescent="0.25">
      <c r="A9" s="8" t="s">
        <v>8</v>
      </c>
      <c r="B9" s="7">
        <v>5.1357824228193669</v>
      </c>
      <c r="C9" s="7">
        <v>5.0280284276221607</v>
      </c>
      <c r="D9" s="7">
        <v>4.9336621128043339</v>
      </c>
      <c r="E9" s="7">
        <v>4.8414567342050621</v>
      </c>
      <c r="F9" s="7">
        <v>4.7456501646939069</v>
      </c>
      <c r="G9" s="7">
        <v>4.6025745718851097</v>
      </c>
      <c r="H9" s="7">
        <v>4.5038789623432756</v>
      </c>
      <c r="I9" s="7">
        <v>4.3641577315694651</v>
      </c>
      <c r="J9" s="7">
        <v>4.3062887775922647</v>
      </c>
      <c r="K9" s="7">
        <v>4.2480678811839718</v>
      </c>
      <c r="L9" s="7">
        <v>4.1747142493667058</v>
      </c>
      <c r="M9" s="7">
        <v>4.1532975703958614</v>
      </c>
      <c r="N9" s="7">
        <v>3.9715994292222465</v>
      </c>
      <c r="O9" s="7">
        <v>3.7481452749949944</v>
      </c>
      <c r="P9" s="7">
        <v>3.5394178655702535</v>
      </c>
      <c r="Q9" s="7">
        <v>3.3597694680794872</v>
      </c>
      <c r="R9" s="7">
        <v>3.1924724795734605</v>
      </c>
      <c r="S9" s="7">
        <v>3.06763663540859</v>
      </c>
      <c r="T9" s="7">
        <v>2.9443988257999876</v>
      </c>
      <c r="U9" s="7">
        <v>2.833391647349456</v>
      </c>
      <c r="V9" s="7">
        <v>2.7368633616151445</v>
      </c>
      <c r="W9" s="7">
        <v>2.6176744566784991</v>
      </c>
      <c r="X9" s="7">
        <v>2.4403996385623543</v>
      </c>
      <c r="Y9" s="7">
        <v>2.2504146928715718</v>
      </c>
      <c r="Z9" s="7">
        <v>2.071818507561304</v>
      </c>
      <c r="AA9" s="7">
        <v>1.8770111144655464</v>
      </c>
      <c r="AB9" s="7">
        <v>1.6705661776748399</v>
      </c>
      <c r="AC9" s="7">
        <v>1.5027018657353952</v>
      </c>
      <c r="AD9" s="7">
        <v>1.3250179514296723</v>
      </c>
      <c r="AE9" s="7">
        <v>1.11570979945616</v>
      </c>
      <c r="AF9" s="7">
        <v>0.89168747917996283</v>
      </c>
      <c r="AG9" s="7">
        <v>0.67028460802166634</v>
      </c>
      <c r="AH9" s="7">
        <v>0.41665166712158946</v>
      </c>
      <c r="AI9" s="7">
        <v>0.13832660019321735</v>
      </c>
      <c r="AJ9" s="7">
        <v>0</v>
      </c>
    </row>
    <row r="10" spans="1:36" x14ac:dyDescent="0.25">
      <c r="A10" s="8" t="s">
        <v>9</v>
      </c>
      <c r="B10" s="7">
        <v>5.0376090894860344</v>
      </c>
      <c r="C10" s="7">
        <v>4.9314684276221605</v>
      </c>
      <c r="D10" s="7">
        <v>4.8373821128043337</v>
      </c>
      <c r="E10" s="7">
        <v>4.7306967342050621</v>
      </c>
      <c r="F10" s="7">
        <v>4.6407834980272407</v>
      </c>
      <c r="G10" s="7">
        <v>4.4789879052184425</v>
      </c>
      <c r="H10" s="7">
        <v>4.3879589623432755</v>
      </c>
      <c r="I10" s="7">
        <v>4.2263843982361324</v>
      </c>
      <c r="J10" s="7">
        <v>4.1688887775922643</v>
      </c>
      <c r="K10" s="7">
        <v>4.1046678811839721</v>
      </c>
      <c r="L10" s="7">
        <v>4.0525542493667057</v>
      </c>
      <c r="M10" s="7">
        <v>4.037057570395862</v>
      </c>
      <c r="N10" s="7">
        <v>3.8099060958889135</v>
      </c>
      <c r="O10" s="7">
        <v>3.5641319416616613</v>
      </c>
      <c r="P10" s="7">
        <v>3.3799511989035866</v>
      </c>
      <c r="Q10" s="7">
        <v>3.2033428014128207</v>
      </c>
      <c r="R10" s="7">
        <v>3.0444991462401276</v>
      </c>
      <c r="S10" s="7">
        <v>2.9237566354085898</v>
      </c>
      <c r="T10" s="7">
        <v>2.8012921591333213</v>
      </c>
      <c r="U10" s="7">
        <v>2.6900449806827895</v>
      </c>
      <c r="V10" s="7">
        <v>2.5969300282818115</v>
      </c>
      <c r="W10" s="7">
        <v>2.4807011233451659</v>
      </c>
      <c r="X10" s="7">
        <v>2.3294396385623548</v>
      </c>
      <c r="Y10" s="7">
        <v>2.1589613595382389</v>
      </c>
      <c r="Z10" s="7">
        <v>1.9448051742279706</v>
      </c>
      <c r="AA10" s="7">
        <v>1.7348911144655466</v>
      </c>
      <c r="AB10" s="7">
        <v>1.5587928443415064</v>
      </c>
      <c r="AC10" s="7">
        <v>1.3788885324020617</v>
      </c>
      <c r="AD10" s="7">
        <v>1.1471379514296725</v>
      </c>
      <c r="AE10" s="7">
        <v>0.95897646612282639</v>
      </c>
      <c r="AF10" s="7">
        <v>0.75480747917996283</v>
      </c>
      <c r="AG10" s="7">
        <v>0.50971127468833299</v>
      </c>
      <c r="AH10" s="7">
        <v>0.29591833378825605</v>
      </c>
      <c r="AI10" s="7">
        <v>9.1953266859884003E-2</v>
      </c>
      <c r="AJ10" s="7">
        <v>0</v>
      </c>
    </row>
    <row r="11" spans="1:36" x14ac:dyDescent="0.25">
      <c r="A11" s="8" t="s">
        <v>10</v>
      </c>
      <c r="B11" s="7">
        <v>5.0376090894860344</v>
      </c>
      <c r="C11" s="7">
        <v>4.9314684276221605</v>
      </c>
      <c r="D11" s="7">
        <v>4.8373821128043337</v>
      </c>
      <c r="E11" s="7">
        <v>4.7306967342050621</v>
      </c>
      <c r="F11" s="7">
        <v>4.6407834980272407</v>
      </c>
      <c r="G11" s="7">
        <v>4.4789879052184425</v>
      </c>
      <c r="H11" s="7">
        <v>4.3851056290099422</v>
      </c>
      <c r="I11" s="7">
        <v>4.2263843982361324</v>
      </c>
      <c r="J11" s="7">
        <v>4.1688887775922643</v>
      </c>
      <c r="K11" s="7">
        <v>4.1046678811839721</v>
      </c>
      <c r="L11" s="7">
        <v>4.0337142493667058</v>
      </c>
      <c r="M11" s="7">
        <v>4.0248442370625286</v>
      </c>
      <c r="N11" s="7">
        <v>3.7634394292222466</v>
      </c>
      <c r="O11" s="7">
        <v>3.5531719416616614</v>
      </c>
      <c r="P11" s="7">
        <v>3.3799511989035866</v>
      </c>
      <c r="Q11" s="7">
        <v>3.2033428014128207</v>
      </c>
      <c r="R11" s="7">
        <v>3.0505524795734607</v>
      </c>
      <c r="S11" s="7">
        <v>2.9237566354085898</v>
      </c>
      <c r="T11" s="7">
        <v>2.8012921591333213</v>
      </c>
      <c r="U11" s="7">
        <v>2.6900449806827895</v>
      </c>
      <c r="V11" s="7">
        <v>2.6019566949484778</v>
      </c>
      <c r="W11" s="7">
        <v>2.4686344566784992</v>
      </c>
      <c r="X11" s="7">
        <v>2.3231729718956879</v>
      </c>
      <c r="Y11" s="7">
        <v>2.1246013595382389</v>
      </c>
      <c r="Z11" s="7">
        <v>1.9208985075613039</v>
      </c>
      <c r="AA11" s="7">
        <v>1.6990377811322128</v>
      </c>
      <c r="AB11" s="7">
        <v>1.4821528443415066</v>
      </c>
      <c r="AC11" s="7">
        <v>1.2677285324020617</v>
      </c>
      <c r="AD11" s="7">
        <v>1.0570179514296725</v>
      </c>
      <c r="AE11" s="7">
        <v>0.86598979945615973</v>
      </c>
      <c r="AF11" s="7">
        <v>0.6284474791799628</v>
      </c>
      <c r="AG11" s="7">
        <v>0.43688460802166623</v>
      </c>
      <c r="AH11" s="7">
        <v>0.2496516671215894</v>
      </c>
      <c r="AI11" s="7">
        <v>9.1953266859884003E-2</v>
      </c>
      <c r="AJ11" s="7">
        <v>0</v>
      </c>
    </row>
    <row r="12" spans="1:36" x14ac:dyDescent="0.25">
      <c r="A12" s="8" t="s">
        <v>11</v>
      </c>
      <c r="B12" s="7">
        <v>4.9787024228193673</v>
      </c>
      <c r="C12" s="7">
        <v>4.8735350942888278</v>
      </c>
      <c r="D12" s="7">
        <v>4.7796087794710003</v>
      </c>
      <c r="E12" s="7">
        <v>4.6584700675383957</v>
      </c>
      <c r="F12" s="7">
        <v>4.5690501646939072</v>
      </c>
      <c r="G12" s="7">
        <v>4.3934279052184433</v>
      </c>
      <c r="H12" s="7">
        <v>4.2881856290099432</v>
      </c>
      <c r="I12" s="7">
        <v>4.1266110649027992</v>
      </c>
      <c r="J12" s="7">
        <v>4.0693954442589311</v>
      </c>
      <c r="K12" s="7">
        <v>4.0054012145173052</v>
      </c>
      <c r="L12" s="7">
        <v>3.9300875827000397</v>
      </c>
      <c r="M12" s="7">
        <v>3.8733509037291949</v>
      </c>
      <c r="N12" s="7">
        <v>3.6391594292222464</v>
      </c>
      <c r="O12" s="7">
        <v>3.4192652749949946</v>
      </c>
      <c r="P12" s="7">
        <v>3.247071198903587</v>
      </c>
      <c r="Q12" s="7">
        <v>3.0842761347461538</v>
      </c>
      <c r="R12" s="7">
        <v>2.9384058129067943</v>
      </c>
      <c r="S12" s="7">
        <v>2.7992766354085896</v>
      </c>
      <c r="T12" s="7">
        <v>2.6774788257999877</v>
      </c>
      <c r="U12" s="7">
        <v>2.566031647349456</v>
      </c>
      <c r="V12" s="7">
        <v>2.4595833616151448</v>
      </c>
      <c r="W12" s="7">
        <v>2.3227277900118328</v>
      </c>
      <c r="X12" s="7">
        <v>2.1617729718956875</v>
      </c>
      <c r="Y12" s="7">
        <v>1.9967746928715717</v>
      </c>
      <c r="Z12" s="7">
        <v>1.7672851742279707</v>
      </c>
      <c r="AA12" s="7">
        <v>1.5591844477988797</v>
      </c>
      <c r="AB12" s="7">
        <v>1.3687128443415064</v>
      </c>
      <c r="AC12" s="7">
        <v>1.151701865735395</v>
      </c>
      <c r="AD12" s="7">
        <v>0.88991128476300574</v>
      </c>
      <c r="AE12" s="7">
        <v>0.67092313278949312</v>
      </c>
      <c r="AF12" s="7">
        <v>0.50706081251329616</v>
      </c>
      <c r="AG12" s="7">
        <v>0.33207127468833297</v>
      </c>
      <c r="AH12" s="7">
        <v>0.17747833378825606</v>
      </c>
      <c r="AI12" s="7">
        <v>6.4126600193217337E-2</v>
      </c>
      <c r="AJ12" s="7">
        <v>0</v>
      </c>
    </row>
    <row r="13" spans="1:36" x14ac:dyDescent="0.25">
      <c r="A13" s="8" t="s">
        <v>12</v>
      </c>
      <c r="B13" s="7">
        <v>4.9787024228193673</v>
      </c>
      <c r="C13" s="7">
        <v>4.8735350942888278</v>
      </c>
      <c r="D13" s="7">
        <v>4.7796087794710003</v>
      </c>
      <c r="E13" s="7">
        <v>4.6584700675383957</v>
      </c>
      <c r="F13" s="7">
        <v>4.5690501646939072</v>
      </c>
      <c r="G13" s="7">
        <v>4.3934279052184433</v>
      </c>
      <c r="H13" s="7">
        <v>4.2853456290099423</v>
      </c>
      <c r="I13" s="7">
        <v>4.1266110649027992</v>
      </c>
      <c r="J13" s="7">
        <v>4.0693954442589311</v>
      </c>
      <c r="K13" s="7">
        <v>4.0054012145173052</v>
      </c>
      <c r="L13" s="7">
        <v>3.9112475827000392</v>
      </c>
      <c r="M13" s="7">
        <v>3.8532975703958616</v>
      </c>
      <c r="N13" s="7">
        <v>3.59269276255558</v>
      </c>
      <c r="O13" s="7">
        <v>3.4236519416616615</v>
      </c>
      <c r="P13" s="7">
        <v>3.247071198903587</v>
      </c>
      <c r="Q13" s="7">
        <v>3.0842761347461538</v>
      </c>
      <c r="R13" s="7">
        <v>2.919325812906794</v>
      </c>
      <c r="S13" s="7">
        <v>2.7809299687419231</v>
      </c>
      <c r="T13" s="7">
        <v>2.6592254924666547</v>
      </c>
      <c r="U13" s="7">
        <v>2.5477516473494561</v>
      </c>
      <c r="V13" s="7">
        <v>2.4104500282818115</v>
      </c>
      <c r="W13" s="7">
        <v>2.2643144566784996</v>
      </c>
      <c r="X13" s="7">
        <v>2.1083596385623542</v>
      </c>
      <c r="Y13" s="7">
        <v>1.8838413595382386</v>
      </c>
      <c r="Z13" s="7">
        <v>1.6902451742279707</v>
      </c>
      <c r="AA13" s="7">
        <v>1.4940377811322132</v>
      </c>
      <c r="AB13" s="7">
        <v>1.2631128443415067</v>
      </c>
      <c r="AC13" s="7">
        <v>1.0143685324020617</v>
      </c>
      <c r="AD13" s="7">
        <v>0.77721795142967243</v>
      </c>
      <c r="AE13" s="7">
        <v>0.59909646612282652</v>
      </c>
      <c r="AF13" s="7">
        <v>0.38952747917996283</v>
      </c>
      <c r="AG13" s="7">
        <v>0.28352460802166624</v>
      </c>
      <c r="AH13" s="7">
        <v>0.15434500045492272</v>
      </c>
      <c r="AI13" s="7">
        <v>6.4126600193217337E-2</v>
      </c>
      <c r="AJ13" s="7">
        <v>0</v>
      </c>
    </row>
    <row r="14" spans="1:36" x14ac:dyDescent="0.25">
      <c r="A14" s="8" t="s">
        <v>13</v>
      </c>
      <c r="B14" s="7">
        <v>4.6413127263240224</v>
      </c>
      <c r="C14" s="7">
        <v>4.5493211739703296</v>
      </c>
      <c r="D14" s="7">
        <v>4.4830858529806665</v>
      </c>
      <c r="E14" s="7">
        <v>4.3576022672478194</v>
      </c>
      <c r="F14" s="7">
        <v>4.2764823320181611</v>
      </c>
      <c r="G14" s="7">
        <v>4.120467492367851</v>
      </c>
      <c r="H14" s="7">
        <v>4.0192481971177392</v>
      </c>
      <c r="I14" s="7">
        <v>3.8976473766018658</v>
      </c>
      <c r="J14" s="7">
        <v>3.8563791850615097</v>
      </c>
      <c r="K14" s="7">
        <v>3.7874674763448706</v>
      </c>
      <c r="L14" s="7">
        <v>3.6492672773555817</v>
      </c>
      <c r="M14" s="7">
        <v>3.1859644247083523</v>
      </c>
      <c r="N14" s="7">
        <v>2.9585637083703866</v>
      </c>
      <c r="O14" s="7">
        <v>2.8166507166633297</v>
      </c>
      <c r="P14" s="7">
        <v>2.6726807103801695</v>
      </c>
      <c r="Q14" s="7">
        <v>2.541125956497436</v>
      </c>
      <c r="R14" s="7">
        <v>2.4141766752711957</v>
      </c>
      <c r="S14" s="7">
        <v>2.3048736680501709</v>
      </c>
      <c r="T14" s="7">
        <v>2.220680106088881</v>
      </c>
      <c r="U14" s="7">
        <v>2.1471040315663039</v>
      </c>
      <c r="V14" s="7">
        <v>2.0463205521878742</v>
      </c>
      <c r="W14" s="7">
        <v>1.9366472377856665</v>
      </c>
      <c r="X14" s="7">
        <v>1.8138570034860138</v>
      </c>
      <c r="Y14" s="7">
        <v>1.627444817469937</v>
      </c>
      <c r="Z14" s="7">
        <v>1.4673468272630916</v>
      </c>
      <c r="AA14" s="7">
        <v>1.3013165651992533</v>
      </c>
      <c r="AB14" s="7">
        <v>1.1005928295610046</v>
      </c>
      <c r="AC14" s="7">
        <v>0.88510239937915214</v>
      </c>
      <c r="AD14" s="7">
        <v>0.67774583428644819</v>
      </c>
      <c r="AE14" s="7">
        <v>0.52520093297077319</v>
      </c>
      <c r="AF14" s="7">
        <v>0.33950587500886409</v>
      </c>
      <c r="AG14" s="7">
        <v>0.24837231645888863</v>
      </c>
      <c r="AH14" s="7">
        <v>0.13529933363661514</v>
      </c>
      <c r="AI14" s="7">
        <v>5.8761644573256014E-2</v>
      </c>
      <c r="AJ14" s="7">
        <v>0</v>
      </c>
    </row>
    <row r="15" spans="1:36" x14ac:dyDescent="0.25">
      <c r="A15" s="8" t="s">
        <v>14</v>
      </c>
      <c r="B15" s="7">
        <v>4.6413127263240224</v>
      </c>
      <c r="C15" s="7">
        <v>4.5493211739703296</v>
      </c>
      <c r="D15" s="7">
        <v>4.4830858529806665</v>
      </c>
      <c r="E15" s="7">
        <v>4.3576022672478194</v>
      </c>
      <c r="F15" s="7">
        <v>4.2653356653514942</v>
      </c>
      <c r="G15" s="7">
        <v>4.120467492367851</v>
      </c>
      <c r="H15" s="7">
        <v>4.0145015304510725</v>
      </c>
      <c r="I15" s="7">
        <v>3.8976473766018658</v>
      </c>
      <c r="J15" s="7">
        <v>3.8563791850615097</v>
      </c>
      <c r="K15" s="7">
        <v>3.7874674763448706</v>
      </c>
      <c r="L15" s="7">
        <v>3.6115739440222483</v>
      </c>
      <c r="M15" s="7">
        <v>3.0487130113750189</v>
      </c>
      <c r="N15" s="7">
        <v>2.8332479483703867</v>
      </c>
      <c r="O15" s="7">
        <v>2.6978336899966631</v>
      </c>
      <c r="P15" s="7">
        <v>2.5597019370468361</v>
      </c>
      <c r="Q15" s="7">
        <v>2.4332681964974361</v>
      </c>
      <c r="R15" s="7">
        <v>2.3100960352711959</v>
      </c>
      <c r="S15" s="7">
        <v>2.2045827613835045</v>
      </c>
      <c r="T15" s="7">
        <v>2.1210691727555475</v>
      </c>
      <c r="U15" s="7">
        <v>2.047328551566304</v>
      </c>
      <c r="V15" s="7">
        <v>1.9486021921878744</v>
      </c>
      <c r="W15" s="7">
        <v>1.8416533577856664</v>
      </c>
      <c r="X15" s="7">
        <v>1.7230490301526804</v>
      </c>
      <c r="Y15" s="7">
        <v>1.5448068441366036</v>
      </c>
      <c r="Z15" s="7">
        <v>1.3916112139297583</v>
      </c>
      <c r="AA15" s="7">
        <v>1.23341555186592</v>
      </c>
      <c r="AB15" s="7">
        <v>1.0430949495610045</v>
      </c>
      <c r="AC15" s="7">
        <v>0.83864978604581886</v>
      </c>
      <c r="AD15" s="7">
        <v>0.64224847428644816</v>
      </c>
      <c r="AE15" s="7">
        <v>0.49722054630410656</v>
      </c>
      <c r="AF15" s="7">
        <v>0.32175260834219743</v>
      </c>
      <c r="AG15" s="7">
        <v>0.2351707431255553</v>
      </c>
      <c r="AH15" s="7">
        <v>0.12809253363661513</v>
      </c>
      <c r="AI15" s="7">
        <v>5.5200671239922686E-2</v>
      </c>
      <c r="AJ15" s="7">
        <v>0</v>
      </c>
    </row>
    <row r="16" spans="1:36" x14ac:dyDescent="0.25">
      <c r="A16" s="8" t="s">
        <v>15</v>
      </c>
      <c r="B16" s="7">
        <v>4.5038460596573557</v>
      </c>
      <c r="C16" s="7">
        <v>4.3900011739703295</v>
      </c>
      <c r="D16" s="7">
        <v>4.3242058529806666</v>
      </c>
      <c r="E16" s="7">
        <v>4.145735600581153</v>
      </c>
      <c r="F16" s="7">
        <v>4.0407623320181605</v>
      </c>
      <c r="G16" s="7">
        <v>3.8828008257011843</v>
      </c>
      <c r="H16" s="7">
        <v>3.743714863784406</v>
      </c>
      <c r="I16" s="7">
        <v>3.6315940432685325</v>
      </c>
      <c r="J16" s="7">
        <v>3.5381391850615094</v>
      </c>
      <c r="K16" s="7">
        <v>3.4636541430115373</v>
      </c>
      <c r="L16" s="7">
        <v>3.1852939440222481</v>
      </c>
      <c r="M16" s="7">
        <v>2.6836242519083524</v>
      </c>
      <c r="N16" s="7">
        <v>2.4999080267703868</v>
      </c>
      <c r="O16" s="7">
        <v>2.3817803990633299</v>
      </c>
      <c r="P16" s="7">
        <v>2.2591783999801693</v>
      </c>
      <c r="Q16" s="7">
        <v>2.146366554897436</v>
      </c>
      <c r="R16" s="7">
        <v>2.0332415328711959</v>
      </c>
      <c r="S16" s="7">
        <v>1.9378089496501709</v>
      </c>
      <c r="T16" s="7">
        <v>1.8561040900888808</v>
      </c>
      <c r="U16" s="7">
        <v>1.7819257747663042</v>
      </c>
      <c r="V16" s="7">
        <v>1.6886713545878744</v>
      </c>
      <c r="W16" s="7">
        <v>1.5889696369856663</v>
      </c>
      <c r="X16" s="7">
        <v>1.4814998210860137</v>
      </c>
      <c r="Y16" s="7">
        <v>1.3249898350699369</v>
      </c>
      <c r="Z16" s="7">
        <v>1.1901544824630916</v>
      </c>
      <c r="AA16" s="7">
        <v>1.0527988563992534</v>
      </c>
      <c r="AB16" s="7">
        <v>0.89015058876100439</v>
      </c>
      <c r="AC16" s="7">
        <v>0.7150858345791522</v>
      </c>
      <c r="AD16" s="7">
        <v>0.5478254966864482</v>
      </c>
      <c r="AE16" s="7">
        <v>0.42279271777077321</v>
      </c>
      <c r="AF16" s="7">
        <v>0.27452891900886411</v>
      </c>
      <c r="AG16" s="7">
        <v>0.20005455805888864</v>
      </c>
      <c r="AH16" s="7">
        <v>0.10892244563661513</v>
      </c>
      <c r="AI16" s="7">
        <v>4.5728482173256008E-2</v>
      </c>
      <c r="AJ16" s="7">
        <v>0</v>
      </c>
    </row>
    <row r="17" spans="1:36" x14ac:dyDescent="0.25">
      <c r="A17" s="8" t="s">
        <v>16</v>
      </c>
      <c r="B17" s="7">
        <v>4.5038460596573557</v>
      </c>
      <c r="C17" s="7">
        <v>4.3900011739703295</v>
      </c>
      <c r="D17" s="7">
        <v>4.303339186314</v>
      </c>
      <c r="E17" s="7">
        <v>4.145735600581153</v>
      </c>
      <c r="F17" s="7">
        <v>4.0166956653514934</v>
      </c>
      <c r="G17" s="7">
        <v>3.8828008257011843</v>
      </c>
      <c r="H17" s="7">
        <v>3.7389548637844063</v>
      </c>
      <c r="I17" s="7">
        <v>3.6315940432685325</v>
      </c>
      <c r="J17" s="7">
        <v>3.5081258517281761</v>
      </c>
      <c r="K17" s="7">
        <v>3.3080101430115372</v>
      </c>
      <c r="L17" s="7">
        <v>3.0431992773555816</v>
      </c>
      <c r="M17" s="7">
        <v>2.5714898472150192</v>
      </c>
      <c r="N17" s="7">
        <v>2.3975250508503869</v>
      </c>
      <c r="O17" s="7">
        <v>2.2847068882766632</v>
      </c>
      <c r="P17" s="7">
        <v>2.166874742166836</v>
      </c>
      <c r="Q17" s="7">
        <v>2.0582467649774361</v>
      </c>
      <c r="R17" s="7">
        <v>1.948207649991196</v>
      </c>
      <c r="S17" s="7">
        <v>1.8558712789035043</v>
      </c>
      <c r="T17" s="7">
        <v>1.7747219575555475</v>
      </c>
      <c r="U17" s="7">
        <v>1.7004092076063042</v>
      </c>
      <c r="V17" s="7">
        <v>1.6088354544678745</v>
      </c>
      <c r="W17" s="7">
        <v>1.5113596370256663</v>
      </c>
      <c r="X17" s="7">
        <v>1.4073097068726805</v>
      </c>
      <c r="Y17" s="7">
        <v>1.2574746108566035</v>
      </c>
      <c r="Z17" s="7">
        <v>1.1282784863697584</v>
      </c>
      <c r="AA17" s="7">
        <v>0.99732372850591999</v>
      </c>
      <c r="AB17" s="7">
        <v>0.84317482080100437</v>
      </c>
      <c r="AC17" s="7">
        <v>0.6771340494858189</v>
      </c>
      <c r="AD17" s="7">
        <v>0.51882415356644818</v>
      </c>
      <c r="AE17" s="7">
        <v>0.39993274186410654</v>
      </c>
      <c r="AF17" s="7">
        <v>0.26002450014219747</v>
      </c>
      <c r="AG17" s="7">
        <v>0.18926887264555531</v>
      </c>
      <c r="AH17" s="7">
        <v>0.10303449003661513</v>
      </c>
      <c r="AI17" s="7">
        <v>4.2819166959922675E-2</v>
      </c>
      <c r="AJ17" s="7">
        <v>0</v>
      </c>
    </row>
    <row r="18" spans="1:36" x14ac:dyDescent="0.25">
      <c r="A18" s="8" t="s">
        <v>17</v>
      </c>
      <c r="B18" s="7">
        <v>4.0568296964953454</v>
      </c>
      <c r="C18" s="7">
        <v>3.9450939203184978</v>
      </c>
      <c r="D18" s="7">
        <v>3.8721762598236662</v>
      </c>
      <c r="E18" s="7">
        <v>3.7004011336239095</v>
      </c>
      <c r="F18" s="7">
        <v>3.5792344993424137</v>
      </c>
      <c r="G18" s="7">
        <v>3.4672404128505918</v>
      </c>
      <c r="H18" s="7">
        <v>3.316097431892203</v>
      </c>
      <c r="I18" s="7">
        <v>3.2600970216342664</v>
      </c>
      <c r="J18" s="7">
        <v>3.1000562591974212</v>
      </c>
      <c r="K18" s="7">
        <v>2.7186100315057686</v>
      </c>
      <c r="L18" s="7">
        <v>2.4935271586777912</v>
      </c>
      <c r="M18" s="7">
        <v>2.0527442517099095</v>
      </c>
      <c r="N18" s="7">
        <v>1.8990620807179934</v>
      </c>
      <c r="O18" s="7">
        <v>1.8063362579191315</v>
      </c>
      <c r="P18" s="7">
        <v>1.7147943905266181</v>
      </c>
      <c r="Q18" s="7">
        <v>1.631862745541518</v>
      </c>
      <c r="R18" s="7">
        <v>1.5557355838947979</v>
      </c>
      <c r="S18" s="7">
        <v>1.4883893073589523</v>
      </c>
      <c r="T18" s="7">
        <v>1.4440147653057738</v>
      </c>
      <c r="U18" s="7">
        <v>1.407777923177552</v>
      </c>
      <c r="V18" s="7">
        <v>1.3504952840547371</v>
      </c>
      <c r="W18" s="7">
        <v>1.2865322182392331</v>
      </c>
      <c r="X18" s="7">
        <v>1.2111152346555403</v>
      </c>
      <c r="Y18" s="7">
        <v>1.0905414390475017</v>
      </c>
      <c r="Z18" s="7">
        <v>0.98737105646327927</v>
      </c>
      <c r="AA18" s="7">
        <v>0.87811173904336004</v>
      </c>
      <c r="AB18" s="7">
        <v>0.74290166324690221</v>
      </c>
      <c r="AC18" s="7">
        <v>0.59815723478130944</v>
      </c>
      <c r="AD18" s="7">
        <v>0.45778126372402406</v>
      </c>
      <c r="AE18" s="7">
        <v>0.35632860613365325</v>
      </c>
      <c r="AF18" s="7">
        <v>0.22922247511909877</v>
      </c>
      <c r="AG18" s="7">
        <v>0.16840852454997765</v>
      </c>
      <c r="AH18" s="7">
        <v>9.1790861322307557E-2</v>
      </c>
      <c r="AI18" s="7">
        <v>4.1309299539161341E-2</v>
      </c>
      <c r="AJ18" s="7">
        <v>0</v>
      </c>
    </row>
    <row r="19" spans="1:36" x14ac:dyDescent="0.25">
      <c r="A19" s="8" t="s">
        <v>18</v>
      </c>
      <c r="B19" s="7">
        <v>4.0437363631620116</v>
      </c>
      <c r="C19" s="7">
        <v>3.9450939203184978</v>
      </c>
      <c r="D19" s="7">
        <v>3.8479495931570002</v>
      </c>
      <c r="E19" s="7">
        <v>3.7004011336239095</v>
      </c>
      <c r="F19" s="7">
        <v>3.555167832675747</v>
      </c>
      <c r="G19" s="7">
        <v>3.4672404128505918</v>
      </c>
      <c r="H19" s="7">
        <v>3.3113507652255363</v>
      </c>
      <c r="I19" s="7">
        <v>3.2426836883009331</v>
      </c>
      <c r="J19" s="7">
        <v>2.9535722591974212</v>
      </c>
      <c r="K19" s="7">
        <v>2.5914488835057687</v>
      </c>
      <c r="L19" s="7">
        <v>2.3774358160111246</v>
      </c>
      <c r="M19" s="7">
        <v>1.9611304430754564</v>
      </c>
      <c r="N19" s="7">
        <v>1.8154151893913535</v>
      </c>
      <c r="O19" s="7">
        <v>1.7270271996064248</v>
      </c>
      <c r="P19" s="7">
        <v>1.6393823020931246</v>
      </c>
      <c r="Q19" s="7">
        <v>1.5598688771768781</v>
      </c>
      <c r="R19" s="7">
        <v>1.4862629015818378</v>
      </c>
      <c r="S19" s="7">
        <v>1.4214462303589255</v>
      </c>
      <c r="T19" s="7">
        <v>1.3775255630260403</v>
      </c>
      <c r="U19" s="7">
        <v>1.3411788878078319</v>
      </c>
      <c r="V19" s="7">
        <v>1.285269353656697</v>
      </c>
      <c r="W19" s="7">
        <v>1.223124848271913</v>
      </c>
      <c r="X19" s="7">
        <v>1.1505019113432469</v>
      </c>
      <c r="Y19" s="7">
        <v>1.0353815008652083</v>
      </c>
      <c r="Z19" s="7">
        <v>0.93681836765502591</v>
      </c>
      <c r="AA19" s="7">
        <v>0.8327885595545067</v>
      </c>
      <c r="AB19" s="7">
        <v>0.70452246082358216</v>
      </c>
      <c r="AC19" s="7">
        <v>0.56715062636005609</v>
      </c>
      <c r="AD19" s="7">
        <v>0.43408716639498407</v>
      </c>
      <c r="AE19" s="7">
        <v>0.33765200581790655</v>
      </c>
      <c r="AF19" s="7">
        <v>0.21737236490503209</v>
      </c>
      <c r="AG19" s="7">
        <v>0.15959661956728433</v>
      </c>
      <c r="AH19" s="7">
        <v>8.6980401597107557E-2</v>
      </c>
      <c r="AI19" s="7">
        <v>3.8932389009868007E-2</v>
      </c>
      <c r="AJ19" s="7">
        <v>0</v>
      </c>
    </row>
    <row r="20" spans="1:36" x14ac:dyDescent="0.25">
      <c r="A20" s="8" t="s">
        <v>19</v>
      </c>
      <c r="B20" s="7">
        <v>3.5248478298286776</v>
      </c>
      <c r="C20" s="7">
        <v>3.4381707203184977</v>
      </c>
      <c r="D20" s="7">
        <v>3.3507498598236669</v>
      </c>
      <c r="E20" s="7">
        <v>3.2224448669572427</v>
      </c>
      <c r="F20" s="7">
        <v>3.09461076600908</v>
      </c>
      <c r="G20" s="7">
        <v>3.016048412850592</v>
      </c>
      <c r="H20" s="7">
        <v>2.8783624985588698</v>
      </c>
      <c r="I20" s="7">
        <v>2.8147764883009332</v>
      </c>
      <c r="J20" s="7">
        <v>2.5639248191974211</v>
      </c>
      <c r="K20" s="7">
        <v>2.2532002298257687</v>
      </c>
      <c r="L20" s="7">
        <v>2.0686328445177913</v>
      </c>
      <c r="M20" s="7">
        <v>1.7174377121078106</v>
      </c>
      <c r="N20" s="7">
        <v>1.592914458462491</v>
      </c>
      <c r="O20" s="7">
        <v>1.5160651044946249</v>
      </c>
      <c r="P20" s="7">
        <v>1.4387861468600325</v>
      </c>
      <c r="Q20" s="7">
        <v>1.3683651873269356</v>
      </c>
      <c r="R20" s="7">
        <v>1.3014655666293642</v>
      </c>
      <c r="S20" s="7">
        <v>1.2433776455388545</v>
      </c>
      <c r="T20" s="7">
        <v>1.2006642849619495</v>
      </c>
      <c r="U20" s="7">
        <v>1.1640254537243768</v>
      </c>
      <c r="V20" s="7">
        <v>1.1117683787979107</v>
      </c>
      <c r="W20" s="7">
        <v>1.0544612441588419</v>
      </c>
      <c r="X20" s="7">
        <v>0.98927047133254664</v>
      </c>
      <c r="Y20" s="7">
        <v>0.88865606530030816</v>
      </c>
      <c r="Z20" s="7">
        <v>0.80234821542507195</v>
      </c>
      <c r="AA20" s="7">
        <v>0.71222890211415679</v>
      </c>
      <c r="AB20" s="7">
        <v>0.60243378237755096</v>
      </c>
      <c r="AC20" s="7">
        <v>0.48467304795952226</v>
      </c>
      <c r="AD20" s="7">
        <v>0.37106086749973766</v>
      </c>
      <c r="AE20" s="7">
        <v>0.28797224897802043</v>
      </c>
      <c r="AF20" s="7">
        <v>0.18585107173561474</v>
      </c>
      <c r="AG20" s="7">
        <v>0.13615695231332006</v>
      </c>
      <c r="AH20" s="7">
        <v>7.4184578728075559E-2</v>
      </c>
      <c r="AI20" s="7">
        <v>3.2609807001947738E-2</v>
      </c>
      <c r="AJ20" s="7">
        <v>0</v>
      </c>
    </row>
    <row r="21" spans="1:36" x14ac:dyDescent="0.25">
      <c r="A21" s="8" t="s">
        <v>20</v>
      </c>
      <c r="B21" s="7">
        <v>3.3654749231620111</v>
      </c>
      <c r="C21" s="7">
        <v>3.2824728803184975</v>
      </c>
      <c r="D21" s="7">
        <v>3.1980385131570004</v>
      </c>
      <c r="E21" s="7">
        <v>3.0756440136239096</v>
      </c>
      <c r="F21" s="7">
        <v>2.9531539526757467</v>
      </c>
      <c r="G21" s="7">
        <v>2.8774680128505921</v>
      </c>
      <c r="H21" s="7">
        <v>2.7453732452255366</v>
      </c>
      <c r="I21" s="7">
        <v>2.683347848300933</v>
      </c>
      <c r="J21" s="7">
        <v>2.444247391197421</v>
      </c>
      <c r="K21" s="7">
        <v>2.1493095719097686</v>
      </c>
      <c r="L21" s="7">
        <v>1.9737862175591243</v>
      </c>
      <c r="M21" s="7">
        <v>1.6425892304534622</v>
      </c>
      <c r="N21" s="7">
        <v>1.5245749482486262</v>
      </c>
      <c r="O21" s="7">
        <v>1.4512696038531436</v>
      </c>
      <c r="P21" s="7">
        <v>1.3771744706098685</v>
      </c>
      <c r="Q21" s="7">
        <v>1.3095461968730246</v>
      </c>
      <c r="R21" s="7">
        <v>1.2447063851796758</v>
      </c>
      <c r="S21" s="7">
        <v>1.1886851516298327</v>
      </c>
      <c r="T21" s="7">
        <v>1.1463426066994074</v>
      </c>
      <c r="U21" s="7">
        <v>1.1096140418273155</v>
      </c>
      <c r="V21" s="7">
        <v>1.058478793662712</v>
      </c>
      <c r="W21" s="7">
        <v>1.0026574228955414</v>
      </c>
      <c r="X21" s="7">
        <v>0.93974938618640302</v>
      </c>
      <c r="Y21" s="7">
        <v>0.84359039580537454</v>
      </c>
      <c r="Z21" s="7">
        <v>0.76104666866872894</v>
      </c>
      <c r="AA21" s="7">
        <v>0.67519986447176361</v>
      </c>
      <c r="AB21" s="7">
        <v>0.57107797399769855</v>
      </c>
      <c r="AC21" s="7">
        <v>0.45934064887935827</v>
      </c>
      <c r="AD21" s="7">
        <v>0.35170278998191196</v>
      </c>
      <c r="AE21" s="7">
        <v>0.2727134665200554</v>
      </c>
      <c r="AF21" s="7">
        <v>0.17616953169072228</v>
      </c>
      <c r="AG21" s="7">
        <v>0.1289576259424596</v>
      </c>
      <c r="AH21" s="7">
        <v>7.0254433132587155E-2</v>
      </c>
      <c r="AI21" s="7">
        <v>3.0667871099515083E-2</v>
      </c>
      <c r="AJ21" s="7">
        <v>0</v>
      </c>
    </row>
    <row r="22" spans="1:36" x14ac:dyDescent="0.25">
      <c r="A22" s="8" t="s">
        <v>21</v>
      </c>
      <c r="B22" s="7">
        <v>2.9415429914286779</v>
      </c>
      <c r="C22" s="7">
        <v>2.8683166259184976</v>
      </c>
      <c r="D22" s="7">
        <v>2.7918263310236671</v>
      </c>
      <c r="E22" s="7">
        <v>2.685153743757243</v>
      </c>
      <c r="F22" s="7">
        <v>2.5768788292090798</v>
      </c>
      <c r="G22" s="7">
        <v>2.5088441488505921</v>
      </c>
      <c r="H22" s="7">
        <v>2.39162183135887</v>
      </c>
      <c r="I22" s="7">
        <v>2.3337476659009329</v>
      </c>
      <c r="J22" s="7">
        <v>2.1259054327174209</v>
      </c>
      <c r="K22" s="7">
        <v>1.8729604218532088</v>
      </c>
      <c r="L22" s="7">
        <v>1.721494189849071</v>
      </c>
      <c r="M22" s="7">
        <v>1.4434922692528955</v>
      </c>
      <c r="N22" s="7">
        <v>1.3427918510797456</v>
      </c>
      <c r="O22" s="7">
        <v>1.2789135721468032</v>
      </c>
      <c r="P22" s="7">
        <v>1.2132874117844321</v>
      </c>
      <c r="Q22" s="7">
        <v>1.1530876822656217</v>
      </c>
      <c r="R22" s="7">
        <v>1.0937269625235049</v>
      </c>
      <c r="S22" s="7">
        <v>1.0432031178318348</v>
      </c>
      <c r="T22" s="7">
        <v>1.0018469425210454</v>
      </c>
      <c r="U22" s="7">
        <v>0.96487968618113273</v>
      </c>
      <c r="V22" s="7">
        <v>0.91672849720308369</v>
      </c>
      <c r="W22" s="7">
        <v>0.8648592583351622</v>
      </c>
      <c r="X22" s="7">
        <v>0.80802329969766085</v>
      </c>
      <c r="Y22" s="7">
        <v>0.72371571494885101</v>
      </c>
      <c r="Z22" s="7">
        <v>0.65118455429685662</v>
      </c>
      <c r="AA22" s="7">
        <v>0.57670262434299779</v>
      </c>
      <c r="AB22" s="7">
        <v>0.487671523707291</v>
      </c>
      <c r="AC22" s="7">
        <v>0.3919564673261221</v>
      </c>
      <c r="AD22" s="7">
        <v>0.30021030378449565</v>
      </c>
      <c r="AE22" s="7">
        <v>0.23212510518186846</v>
      </c>
      <c r="AF22" s="7">
        <v>0.15041663517130832</v>
      </c>
      <c r="AG22" s="7">
        <v>0.10980741779597079</v>
      </c>
      <c r="AH22" s="7">
        <v>5.9800245848588021E-2</v>
      </c>
      <c r="AI22" s="7">
        <v>2.5502321599044225E-2</v>
      </c>
      <c r="AJ22" s="7">
        <v>0</v>
      </c>
    </row>
    <row r="23" spans="1:36" x14ac:dyDescent="0.25">
      <c r="A23" s="8" t="s">
        <v>22</v>
      </c>
      <c r="B23" s="7">
        <v>2.8113353266820114</v>
      </c>
      <c r="C23" s="7">
        <v>2.7411114906384975</v>
      </c>
      <c r="D23" s="7">
        <v>2.6670611607970005</v>
      </c>
      <c r="E23" s="7">
        <v>2.5652174465839095</v>
      </c>
      <c r="F23" s="7">
        <v>2.4613086127157464</v>
      </c>
      <c r="G23" s="7">
        <v>2.3956239620505921</v>
      </c>
      <c r="H23" s="7">
        <v>2.2829696113855364</v>
      </c>
      <c r="I23" s="7">
        <v>2.2263704670209328</v>
      </c>
      <c r="J23" s="7">
        <v>2.028128974041421</v>
      </c>
      <c r="K23" s="7">
        <v>1.7880817543358367</v>
      </c>
      <c r="L23" s="7">
        <v>1.6440044956238402</v>
      </c>
      <c r="M23" s="7">
        <v>1.3823410597412928</v>
      </c>
      <c r="N23" s="7">
        <v>1.2869584712350179</v>
      </c>
      <c r="O23" s="7">
        <v>1.2259756481227131</v>
      </c>
      <c r="P23" s="7">
        <v>1.162950672288048</v>
      </c>
      <c r="Q23" s="7">
        <v>1.1050325670647767</v>
      </c>
      <c r="R23" s="7">
        <v>1.0473547112791095</v>
      </c>
      <c r="S23" s="7">
        <v>0.99851935030816397</v>
      </c>
      <c r="T23" s="7">
        <v>0.95746613138054837</v>
      </c>
      <c r="U23" s="7">
        <v>0.92042556266123365</v>
      </c>
      <c r="V23" s="7">
        <v>0.8731909061476264</v>
      </c>
      <c r="W23" s="7">
        <v>0.82253553636304577</v>
      </c>
      <c r="X23" s="7">
        <v>0.76756457313326143</v>
      </c>
      <c r="Y23" s="7">
        <v>0.68689706297149022</v>
      </c>
      <c r="Z23" s="7">
        <v>0.61744119059692437</v>
      </c>
      <c r="AA23" s="7">
        <v>0.54644990058916254</v>
      </c>
      <c r="AB23" s="7">
        <v>0.46205382826095154</v>
      </c>
      <c r="AC23" s="7">
        <v>0.37125989727762815</v>
      </c>
      <c r="AD23" s="7">
        <v>0.28439475445243206</v>
      </c>
      <c r="AE23" s="7">
        <v>0.21965867991371105</v>
      </c>
      <c r="AF23" s="7">
        <v>0.14250681695463119</v>
      </c>
      <c r="AG23" s="7">
        <v>0.10392556815097781</v>
      </c>
      <c r="AH23" s="7">
        <v>5.6589316897073999E-2</v>
      </c>
      <c r="AI23" s="7">
        <v>2.3915759966756746E-2</v>
      </c>
      <c r="AJ23" s="7">
        <v>0</v>
      </c>
    </row>
    <row r="24" spans="1:36" x14ac:dyDescent="0.25">
      <c r="A24" s="8" t="s">
        <v>23</v>
      </c>
      <c r="B24" s="7">
        <v>2.4649829384558779</v>
      </c>
      <c r="C24" s="7">
        <v>2.4027458307936977</v>
      </c>
      <c r="D24" s="7">
        <v>2.3351858079940673</v>
      </c>
      <c r="E24" s="7">
        <v>2.2461868961028428</v>
      </c>
      <c r="F24" s="7">
        <v>2.1538918368434801</v>
      </c>
      <c r="G24" s="7">
        <v>2.0944582651625923</v>
      </c>
      <c r="H24" s="7">
        <v>1.9939547062564698</v>
      </c>
      <c r="I24" s="7">
        <v>1.9407471180001328</v>
      </c>
      <c r="J24" s="7">
        <v>1.7680435939632611</v>
      </c>
      <c r="K24" s="7">
        <v>1.5623044987396271</v>
      </c>
      <c r="L24" s="7">
        <v>1.4378819089847266</v>
      </c>
      <c r="M24" s="7">
        <v>1.2196788424404299</v>
      </c>
      <c r="N24" s="7">
        <v>1.1384416808480426</v>
      </c>
      <c r="O24" s="7">
        <v>1.085160770218633</v>
      </c>
      <c r="P24" s="7">
        <v>1.0290549452276665</v>
      </c>
      <c r="Q24" s="7">
        <v>0.97720596063052834</v>
      </c>
      <c r="R24" s="7">
        <v>0.92400452296901792</v>
      </c>
      <c r="S24" s="7">
        <v>0.87966052869519973</v>
      </c>
      <c r="T24" s="7">
        <v>0.83941317374682656</v>
      </c>
      <c r="U24" s="7">
        <v>0.80217759409830225</v>
      </c>
      <c r="V24" s="7">
        <v>0.75738091394010987</v>
      </c>
      <c r="W24" s="7">
        <v>0.70995443591721596</v>
      </c>
      <c r="X24" s="7">
        <v>0.65994436047195915</v>
      </c>
      <c r="Y24" s="7">
        <v>0.58895944871171058</v>
      </c>
      <c r="Z24" s="7">
        <v>0.52768384315510475</v>
      </c>
      <c r="AA24" s="7">
        <v>0.46597765540396086</v>
      </c>
      <c r="AB24" s="7">
        <v>0.39391075837368866</v>
      </c>
      <c r="AC24" s="7">
        <v>0.31620702094863418</v>
      </c>
      <c r="AD24" s="7">
        <v>0.24232539322914295</v>
      </c>
      <c r="AE24" s="7">
        <v>0.18649798870041229</v>
      </c>
      <c r="AF24" s="7">
        <v>0.12146670049826998</v>
      </c>
      <c r="AG24" s="7">
        <v>8.8279848095296459E-2</v>
      </c>
      <c r="AH24" s="7">
        <v>4.8048245886046698E-2</v>
      </c>
      <c r="AI24" s="7">
        <v>1.969550602487205E-2</v>
      </c>
      <c r="AJ24" s="7">
        <v>0</v>
      </c>
    </row>
    <row r="25" spans="1:36" x14ac:dyDescent="0.25">
      <c r="A25" s="8" t="s">
        <v>24</v>
      </c>
      <c r="B25" s="7">
        <v>2.3586032763578513</v>
      </c>
      <c r="C25" s="7">
        <v>2.2988192352699377</v>
      </c>
      <c r="D25" s="7">
        <v>2.2332526639188806</v>
      </c>
      <c r="E25" s="7">
        <v>2.1481989413122298</v>
      </c>
      <c r="F25" s="7">
        <v>2.0594709699684266</v>
      </c>
      <c r="G25" s="7">
        <v>2.0019573725469919</v>
      </c>
      <c r="H25" s="7">
        <v>1.9051858425382564</v>
      </c>
      <c r="I25" s="7">
        <v>1.8530199465151729</v>
      </c>
      <c r="J25" s="7">
        <v>1.6881602272249692</v>
      </c>
      <c r="K25" s="7">
        <v>1.4929586273779341</v>
      </c>
      <c r="L25" s="7">
        <v>1.374572828802713</v>
      </c>
      <c r="M25" s="7">
        <v>1.1697183042694506</v>
      </c>
      <c r="N25" s="7">
        <v>1.0928258095148999</v>
      </c>
      <c r="O25" s="7">
        <v>1.0419104862909514</v>
      </c>
      <c r="P25" s="7">
        <v>0.98792982905912063</v>
      </c>
      <c r="Q25" s="7">
        <v>0.93794493151143787</v>
      </c>
      <c r="R25" s="7">
        <v>0.88611839370234691</v>
      </c>
      <c r="S25" s="7">
        <v>0.84315389062836066</v>
      </c>
      <c r="T25" s="7">
        <v>0.80315405104504056</v>
      </c>
      <c r="U25" s="7">
        <v>0.76585857518254474</v>
      </c>
      <c r="V25" s="7">
        <v>0.72181070204780118</v>
      </c>
      <c r="W25" s="7">
        <v>0.67537595506599679</v>
      </c>
      <c r="X25" s="7">
        <v>0.62688958086884483</v>
      </c>
      <c r="Y25" s="7">
        <v>0.55887861004620676</v>
      </c>
      <c r="Z25" s="7">
        <v>0.50011551501226015</v>
      </c>
      <c r="AA25" s="7">
        <v>0.44126118009707749</v>
      </c>
      <c r="AB25" s="7">
        <v>0.37298110119402933</v>
      </c>
      <c r="AC25" s="7">
        <v>0.29929792321901461</v>
      </c>
      <c r="AD25" s="7">
        <v>0.22940408942484702</v>
      </c>
      <c r="AE25" s="7">
        <v>0.17631291925632767</v>
      </c>
      <c r="AF25" s="7">
        <v>0.11500437901524475</v>
      </c>
      <c r="AG25" s="7">
        <v>8.3474376935337186E-2</v>
      </c>
      <c r="AH25" s="7">
        <v>4.5424916932659744E-2</v>
      </c>
      <c r="AI25" s="7">
        <v>1.8399285171293182E-2</v>
      </c>
      <c r="AJ25" s="7">
        <v>0</v>
      </c>
    </row>
    <row r="26" spans="1:36" x14ac:dyDescent="0.25">
      <c r="A26" s="8" t="s">
        <v>25</v>
      </c>
      <c r="B26" s="7">
        <v>2.0756333751771003</v>
      </c>
      <c r="C26" s="7">
        <v>2.0223744911767363</v>
      </c>
      <c r="D26" s="7">
        <v>1.9621105006788842</v>
      </c>
      <c r="E26" s="7">
        <v>1.887550981569198</v>
      </c>
      <c r="F26" s="7">
        <v>1.8083114640807847</v>
      </c>
      <c r="G26" s="7">
        <v>1.7559049981894961</v>
      </c>
      <c r="H26" s="7">
        <v>1.669060665047809</v>
      </c>
      <c r="I26" s="7">
        <v>1.6196656703651793</v>
      </c>
      <c r="J26" s="7">
        <v>1.4756704717011124</v>
      </c>
      <c r="K26" s="7">
        <v>1.3084986095558309</v>
      </c>
      <c r="L26" s="7">
        <v>1.2061706755185573</v>
      </c>
      <c r="M26" s="7">
        <v>1.0368232727346454</v>
      </c>
      <c r="N26" s="7">
        <v>0.97148759176874111</v>
      </c>
      <c r="O26" s="7">
        <v>0.92686473104331779</v>
      </c>
      <c r="P26" s="7">
        <v>0.87853702005078893</v>
      </c>
      <c r="Q26" s="7">
        <v>0.83351059405465711</v>
      </c>
      <c r="R26" s="7">
        <v>0.78534128985300211</v>
      </c>
      <c r="S26" s="7">
        <v>0.74604623337056886</v>
      </c>
      <c r="T26" s="7">
        <v>0.7067047846582899</v>
      </c>
      <c r="U26" s="7">
        <v>0.66924998486662979</v>
      </c>
      <c r="V26" s="7">
        <v>0.62719393841426019</v>
      </c>
      <c r="W26" s="7">
        <v>0.58339719600175388</v>
      </c>
      <c r="X26" s="7">
        <v>0.5389638671245609</v>
      </c>
      <c r="Y26" s="7">
        <v>0.47886357919596673</v>
      </c>
      <c r="Z26" s="7">
        <v>0.42678376215229347</v>
      </c>
      <c r="AA26" s="7">
        <v>0.37551535578076767</v>
      </c>
      <c r="AB26" s="7">
        <v>0.31730821309613555</v>
      </c>
      <c r="AC26" s="7">
        <v>0.25431972325822655</v>
      </c>
      <c r="AD26" s="7">
        <v>0.19503342130541981</v>
      </c>
      <c r="AE26" s="7">
        <v>0.1492206345350626</v>
      </c>
      <c r="AF26" s="7">
        <v>9.7814603870397643E-2</v>
      </c>
      <c r="AG26" s="7">
        <v>7.0691823649845525E-2</v>
      </c>
      <c r="AH26" s="7">
        <v>3.8446861916650442E-2</v>
      </c>
      <c r="AI26" s="7">
        <v>1.4951337700773391E-2</v>
      </c>
      <c r="AJ26" s="7">
        <v>0</v>
      </c>
    </row>
    <row r="27" spans="1:36" x14ac:dyDescent="0.25">
      <c r="A27" s="8" t="s">
        <v>26</v>
      </c>
      <c r="B27" s="7">
        <v>1.9887211912430125</v>
      </c>
      <c r="C27" s="7">
        <v>1.937466462633824</v>
      </c>
      <c r="D27" s="7">
        <v>1.8788311219694567</v>
      </c>
      <c r="E27" s="7">
        <v>1.8074948225052672</v>
      </c>
      <c r="F27" s="7">
        <v>1.7311696158438661</v>
      </c>
      <c r="G27" s="7">
        <v>1.680331768922551</v>
      </c>
      <c r="H27" s="7">
        <v>1.5965365033900287</v>
      </c>
      <c r="I27" s="7">
        <v>1.5479925712619669</v>
      </c>
      <c r="J27" s="7">
        <v>1.410405761075928</v>
      </c>
      <c r="K27" s="7">
        <v>1.2518430326533276</v>
      </c>
      <c r="L27" s="7">
        <v>1.1544471570098522</v>
      </c>
      <c r="M27" s="7">
        <v>0.99600551304895535</v>
      </c>
      <c r="N27" s="7">
        <v>0.93421942488956367</v>
      </c>
      <c r="O27" s="7">
        <v>0.89152924907440179</v>
      </c>
      <c r="P27" s="7">
        <v>0.84493780014108699</v>
      </c>
      <c r="Q27" s="7">
        <v>0.8014343332643602</v>
      </c>
      <c r="R27" s="7">
        <v>0.75438832224213193</v>
      </c>
      <c r="S27" s="7">
        <v>0.71622031006996134</v>
      </c>
      <c r="T27" s="7">
        <v>0.67708108141093071</v>
      </c>
      <c r="U27" s="7">
        <v>0.63957734641245589</v>
      </c>
      <c r="V27" s="7">
        <v>0.598133075298244</v>
      </c>
      <c r="W27" s="7">
        <v>0.55514657714630788</v>
      </c>
      <c r="X27" s="7">
        <v>0.51195811218881659</v>
      </c>
      <c r="Y27" s="7">
        <v>0.45428753400625016</v>
      </c>
      <c r="Z27" s="7">
        <v>0.40426043805958944</v>
      </c>
      <c r="AA27" s="7">
        <v>0.35532199545504395</v>
      </c>
      <c r="AB27" s="7">
        <v>0.30020868318035387</v>
      </c>
      <c r="AC27" s="7">
        <v>0.24050499041312737</v>
      </c>
      <c r="AD27" s="7">
        <v>0.18447671609731003</v>
      </c>
      <c r="AE27" s="7">
        <v>0.14089943279924547</v>
      </c>
      <c r="AF27" s="7">
        <v>9.2534887218766029E-2</v>
      </c>
      <c r="AG27" s="7">
        <v>6.6765753712158801E-2</v>
      </c>
      <c r="AH27" s="7">
        <v>3.6303602161733298E-2</v>
      </c>
      <c r="AI27" s="7">
        <v>1.3892325263399454E-2</v>
      </c>
      <c r="AJ27" s="7">
        <v>0</v>
      </c>
    </row>
    <row r="28" spans="1:36" x14ac:dyDescent="0.25">
      <c r="A28" s="8" t="s">
        <v>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</row>
    <row r="29" spans="1:36" x14ac:dyDescent="0.25">
      <c r="A29" s="8" t="s">
        <v>28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</row>
    <row r="30" spans="1:36" x14ac:dyDescent="0.25">
      <c r="A30" s="8" t="s">
        <v>29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</row>
    <row r="31" spans="1:36" x14ac:dyDescent="0.25">
      <c r="A31" s="8" t="s">
        <v>30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</row>
    <row r="32" spans="1:36" x14ac:dyDescent="0.25">
      <c r="A32" s="8" t="s">
        <v>31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</row>
    <row r="33" spans="1:36" x14ac:dyDescent="0.25">
      <c r="A33" s="8" t="s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</row>
    <row r="34" spans="1:36" x14ac:dyDescent="0.25">
      <c r="A34" s="8" t="s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</row>
    <row r="35" spans="1:36" x14ac:dyDescent="0.25">
      <c r="A35" s="8" t="s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</row>
    <row r="36" spans="1:36" x14ac:dyDescent="0.25">
      <c r="A36" s="8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</row>
    <row r="37" spans="1:36" x14ac:dyDescent="0.25">
      <c r="A37" s="8" t="s">
        <v>36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</row>
    <row r="38" spans="1:36" x14ac:dyDescent="0.25">
      <c r="A38" s="8" t="s">
        <v>37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</row>
    <row r="39" spans="1:36" x14ac:dyDescent="0.25">
      <c r="A39" s="8" t="s">
        <v>38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</row>
    <row r="40" spans="1:36" x14ac:dyDescent="0.25">
      <c r="A40" s="8" t="s">
        <v>39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</row>
    <row r="41" spans="1:36" x14ac:dyDescent="0.25">
      <c r="A41" s="8" t="s">
        <v>40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</row>
    <row r="42" spans="1:36" x14ac:dyDescent="0.25">
      <c r="A42" s="8" t="s">
        <v>41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</row>
    <row r="43" spans="1:36" x14ac:dyDescent="0.25">
      <c r="A43" s="8" t="s">
        <v>42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</row>
    <row r="44" spans="1:36" x14ac:dyDescent="0.25">
      <c r="A44" s="8" t="s">
        <v>43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</row>
    <row r="45" spans="1:36" x14ac:dyDescent="0.25">
      <c r="A45" s="8" t="s">
        <v>44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</row>
    <row r="46" spans="1:36" x14ac:dyDescent="0.25">
      <c r="A46" s="8" t="s">
        <v>45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</row>
    <row r="47" spans="1:36" x14ac:dyDescent="0.25">
      <c r="A47" s="8" t="s">
        <v>46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</row>
    <row r="48" spans="1:36" x14ac:dyDescent="0.25">
      <c r="A48" s="8" t="s">
        <v>47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</row>
    <row r="49" spans="1:36" x14ac:dyDescent="0.25">
      <c r="A49" s="8" t="s">
        <v>48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</row>
    <row r="50" spans="1:36" x14ac:dyDescent="0.25">
      <c r="A50" s="8" t="s">
        <v>49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</row>
    <row r="51" spans="1:36" x14ac:dyDescent="0.25">
      <c r="A51" s="8" t="s">
        <v>50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</row>
    <row r="52" spans="1:36" x14ac:dyDescent="0.25">
      <c r="A52" s="8" t="s">
        <v>51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</row>
    <row r="53" spans="1:36" x14ac:dyDescent="0.25">
      <c r="A53" s="8" t="s">
        <v>52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</row>
    <row r="54" spans="1:36" x14ac:dyDescent="0.25">
      <c r="A54" s="8" t="s">
        <v>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</row>
    <row r="55" spans="1:36" x14ac:dyDescent="0.25">
      <c r="A55" s="8" t="s">
        <v>54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</row>
    <row r="56" spans="1:36" x14ac:dyDescent="0.25">
      <c r="A56" s="8" t="s">
        <v>55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</row>
    <row r="57" spans="1:36" x14ac:dyDescent="0.25">
      <c r="A57" s="8" t="s">
        <v>56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</row>
    <row r="58" spans="1:36" x14ac:dyDescent="0.25">
      <c r="A58" s="8" t="s">
        <v>57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</row>
    <row r="59" spans="1:36" x14ac:dyDescent="0.25">
      <c r="A59" s="8" t="s">
        <v>58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</row>
    <row r="60" spans="1:36" x14ac:dyDescent="0.25">
      <c r="A60" s="8" t="s">
        <v>59</v>
      </c>
      <c r="B60" s="7">
        <v>1.3374993929906891</v>
      </c>
      <c r="C60" s="7">
        <v>1.2277745073036628</v>
      </c>
      <c r="D60" s="7">
        <v>1.1707791863140002</v>
      </c>
      <c r="E60" s="7">
        <v>1.0784556005811528</v>
      </c>
      <c r="F60" s="7">
        <v>1.0330156653514937</v>
      </c>
      <c r="G60" s="7">
        <v>0.98798749236785088</v>
      </c>
      <c r="H60" s="7">
        <v>0.93599486378440599</v>
      </c>
      <c r="I60" s="7">
        <v>0.87126070993519922</v>
      </c>
      <c r="J60" s="7">
        <v>0.83824585172817623</v>
      </c>
      <c r="K60" s="7">
        <v>0.847134143011537</v>
      </c>
      <c r="L60" s="7">
        <v>0.83798727735558165</v>
      </c>
      <c r="M60" s="7">
        <v>0.93440282470835223</v>
      </c>
      <c r="N60" s="7">
        <v>0.94342184170372001</v>
      </c>
      <c r="O60" s="7">
        <v>0.93363018332999648</v>
      </c>
      <c r="P60" s="7">
        <v>0.90267857704683574</v>
      </c>
      <c r="Q60" s="7">
        <v>0.87423742316410258</v>
      </c>
      <c r="R60" s="7">
        <v>0.82116387527119605</v>
      </c>
      <c r="S60" s="7">
        <v>0.79437553471683775</v>
      </c>
      <c r="T60" s="7">
        <v>0.72111477275554736</v>
      </c>
      <c r="U60" s="7">
        <v>0.64534109823297059</v>
      </c>
      <c r="V60" s="7">
        <v>0.58570001885454104</v>
      </c>
      <c r="W60" s="7">
        <v>0.52792963778566637</v>
      </c>
      <c r="X60" s="7">
        <v>0.426524203486014</v>
      </c>
      <c r="Y60" s="7">
        <v>0.36062935080327013</v>
      </c>
      <c r="Z60" s="7">
        <v>0.29998416059642485</v>
      </c>
      <c r="AA60" s="7">
        <v>0.25591093853258651</v>
      </c>
      <c r="AB60" s="7">
        <v>0.23198840556100445</v>
      </c>
      <c r="AC60" s="7">
        <v>0.20926799111248556</v>
      </c>
      <c r="AD60" s="7">
        <v>0.19569470684644824</v>
      </c>
      <c r="AE60" s="7">
        <v>0.1706996649414399</v>
      </c>
      <c r="AF60" s="7">
        <v>0.16903636044913078</v>
      </c>
      <c r="AG60" s="7">
        <v>0.15047708668846199</v>
      </c>
      <c r="AH60" s="7">
        <v>0.14068594684323119</v>
      </c>
      <c r="AI60" s="7">
        <v>0.12211252979254376</v>
      </c>
      <c r="AJ60" s="7">
        <v>0</v>
      </c>
    </row>
    <row r="61" spans="1:36" x14ac:dyDescent="0.25">
      <c r="A61" s="8" t="s">
        <v>60</v>
      </c>
      <c r="B61" s="7">
        <v>1.3374993929906891</v>
      </c>
      <c r="C61" s="7">
        <v>1.2470811739703294</v>
      </c>
      <c r="D61" s="7">
        <v>1.1707791863140002</v>
      </c>
      <c r="E61" s="7">
        <v>1.0784556005811528</v>
      </c>
      <c r="F61" s="7">
        <v>1.0330156653514937</v>
      </c>
      <c r="G61" s="7">
        <v>0.98798749236785088</v>
      </c>
      <c r="H61" s="7">
        <v>0.93599486378440599</v>
      </c>
      <c r="I61" s="7">
        <v>0.87126070993519922</v>
      </c>
      <c r="J61" s="7">
        <v>0.83824585172817623</v>
      </c>
      <c r="K61" s="7">
        <v>0.847134143011537</v>
      </c>
      <c r="L61" s="7">
        <v>0.83798727735558165</v>
      </c>
      <c r="M61" s="7">
        <v>0.93440282470835223</v>
      </c>
      <c r="N61" s="7">
        <v>0.94342184170372001</v>
      </c>
      <c r="O61" s="7">
        <v>0.93363018332999648</v>
      </c>
      <c r="P61" s="7">
        <v>0.90267857704683574</v>
      </c>
      <c r="Q61" s="7">
        <v>0.87423742316410258</v>
      </c>
      <c r="R61" s="7">
        <v>0.82116387527119605</v>
      </c>
      <c r="S61" s="7">
        <v>0.79437553471683775</v>
      </c>
      <c r="T61" s="7">
        <v>0.72111477275554736</v>
      </c>
      <c r="U61" s="7">
        <v>0.64534109823297059</v>
      </c>
      <c r="V61" s="7">
        <v>0.58570001885454104</v>
      </c>
      <c r="W61" s="7">
        <v>0.52792963778566637</v>
      </c>
      <c r="X61" s="7">
        <v>0.37292420348601402</v>
      </c>
      <c r="Y61" s="7">
        <v>0.31238935080327018</v>
      </c>
      <c r="Z61" s="7">
        <v>0.2565681605964249</v>
      </c>
      <c r="AA61" s="7">
        <v>0.21683653853258655</v>
      </c>
      <c r="AB61" s="7">
        <v>0.1968214455610045</v>
      </c>
      <c r="AC61" s="7">
        <v>0.17761772711248558</v>
      </c>
      <c r="AD61" s="7">
        <v>0.16720946924644825</v>
      </c>
      <c r="AE61" s="7">
        <v>0.14506295110143991</v>
      </c>
      <c r="AF61" s="7">
        <v>0.14596331799313078</v>
      </c>
      <c r="AG61" s="7">
        <v>0.12971134847806198</v>
      </c>
      <c r="AH61" s="7">
        <v>0.12199678245387116</v>
      </c>
      <c r="AI61" s="7">
        <v>0.10529228184211974</v>
      </c>
      <c r="AJ61" s="7">
        <v>0</v>
      </c>
    </row>
    <row r="62" spans="1:36" x14ac:dyDescent="0.25">
      <c r="A62" s="8" t="s">
        <v>61</v>
      </c>
      <c r="B62" s="7">
        <v>2.073859392990689</v>
      </c>
      <c r="C62" s="7">
        <v>1.9519478406369961</v>
      </c>
      <c r="D62" s="7">
        <v>1.7870191863140001</v>
      </c>
      <c r="E62" s="7">
        <v>1.656268933914486</v>
      </c>
      <c r="F62" s="7">
        <v>1.5350689986848269</v>
      </c>
      <c r="G62" s="7">
        <v>1.4870941590345175</v>
      </c>
      <c r="H62" s="7">
        <v>1.4348215304510727</v>
      </c>
      <c r="I62" s="7">
        <v>1.3701140432685326</v>
      </c>
      <c r="J62" s="7">
        <v>1.3357391850615095</v>
      </c>
      <c r="K62" s="7">
        <v>1.343494143011537</v>
      </c>
      <c r="L62" s="7">
        <v>1.3325739440222484</v>
      </c>
      <c r="M62" s="7">
        <v>1.4278828247083521</v>
      </c>
      <c r="N62" s="7">
        <v>1.4346085083703868</v>
      </c>
      <c r="O62" s="7">
        <v>1.426936849996663</v>
      </c>
      <c r="P62" s="7">
        <v>1.3922652437135024</v>
      </c>
      <c r="Q62" s="7">
        <v>1.3645174231641026</v>
      </c>
      <c r="R62" s="7">
        <v>1.3097505419378628</v>
      </c>
      <c r="S62" s="7">
        <v>1.2896955347168377</v>
      </c>
      <c r="T62" s="7">
        <v>1.2137814394222139</v>
      </c>
      <c r="U62" s="7">
        <v>1.1385410982329707</v>
      </c>
      <c r="V62" s="7">
        <v>0.91028668552120773</v>
      </c>
      <c r="W62" s="7">
        <v>0.77806297111899969</v>
      </c>
      <c r="X62" s="7">
        <v>0.62305753681934728</v>
      </c>
      <c r="Y62" s="7">
        <v>0.53750935080327022</v>
      </c>
      <c r="Z62" s="7">
        <v>0.45917616059642491</v>
      </c>
      <c r="AA62" s="7">
        <v>0.39918373853258654</v>
      </c>
      <c r="AB62" s="7">
        <v>0.36093392556100445</v>
      </c>
      <c r="AC62" s="7">
        <v>0.3253189591124856</v>
      </c>
      <c r="AD62" s="7">
        <v>0.30014057804644828</v>
      </c>
      <c r="AE62" s="7">
        <v>0.26470094902143992</v>
      </c>
      <c r="AF62" s="7">
        <v>0.25363751612113078</v>
      </c>
      <c r="AG62" s="7">
        <v>0.22661812679326201</v>
      </c>
      <c r="AH62" s="7">
        <v>0.20921288293755119</v>
      </c>
      <c r="AI62" s="7">
        <v>0.18378677227743176</v>
      </c>
      <c r="AJ62" s="7">
        <v>0</v>
      </c>
    </row>
    <row r="63" spans="1:36" x14ac:dyDescent="0.25">
      <c r="A63" s="8" t="s">
        <v>62</v>
      </c>
      <c r="B63" s="7">
        <v>2.073859392990689</v>
      </c>
      <c r="C63" s="7">
        <v>1.9519478406369961</v>
      </c>
      <c r="D63" s="7">
        <v>1.7484991863140003</v>
      </c>
      <c r="E63" s="7">
        <v>1.656268933914486</v>
      </c>
      <c r="F63" s="7">
        <v>1.5350689986848269</v>
      </c>
      <c r="G63" s="7">
        <v>1.4870941590345175</v>
      </c>
      <c r="H63" s="7">
        <v>1.4348215304510727</v>
      </c>
      <c r="I63" s="7">
        <v>1.3701140432685326</v>
      </c>
      <c r="J63" s="7">
        <v>1.3357391850615095</v>
      </c>
      <c r="K63" s="7">
        <v>1.343494143011537</v>
      </c>
      <c r="L63" s="7">
        <v>1.3325739440222484</v>
      </c>
      <c r="M63" s="7">
        <v>1.4278828247083521</v>
      </c>
      <c r="N63" s="7">
        <v>1.4346085083703868</v>
      </c>
      <c r="O63" s="7">
        <v>1.426936849996663</v>
      </c>
      <c r="P63" s="7">
        <v>1.3922652437135024</v>
      </c>
      <c r="Q63" s="7">
        <v>1.3645174231641026</v>
      </c>
      <c r="R63" s="7">
        <v>1.3097505419378628</v>
      </c>
      <c r="S63" s="7">
        <v>1.2896955347168377</v>
      </c>
      <c r="T63" s="7">
        <v>1.2137814394222139</v>
      </c>
      <c r="U63" s="7">
        <v>0.98543443156630395</v>
      </c>
      <c r="V63" s="7">
        <v>0.86392668552120777</v>
      </c>
      <c r="W63" s="7">
        <v>0.73170297111899973</v>
      </c>
      <c r="X63" s="7">
        <v>0.57669753681934732</v>
      </c>
      <c r="Y63" s="7">
        <v>0.49578535080327019</v>
      </c>
      <c r="Z63" s="7">
        <v>0.42162456059642489</v>
      </c>
      <c r="AA63" s="7">
        <v>0.3653872985325865</v>
      </c>
      <c r="AB63" s="7">
        <v>0.33051712956100443</v>
      </c>
      <c r="AC63" s="7">
        <v>0.29794384271248558</v>
      </c>
      <c r="AD63" s="7">
        <v>0.27550297328644829</v>
      </c>
      <c r="AE63" s="7">
        <v>0.24252710473743994</v>
      </c>
      <c r="AF63" s="7">
        <v>0.23368105626553082</v>
      </c>
      <c r="AG63" s="7">
        <v>0.20865731292322201</v>
      </c>
      <c r="AH63" s="7">
        <v>0.1930481504545152</v>
      </c>
      <c r="AI63" s="7">
        <v>0.16923851304269938</v>
      </c>
      <c r="AJ63" s="7">
        <v>0</v>
      </c>
    </row>
    <row r="64" spans="1:36" x14ac:dyDescent="0.25">
      <c r="A64" s="8" t="s">
        <v>63</v>
      </c>
      <c r="B64" s="7">
        <v>2.073859392990689</v>
      </c>
      <c r="C64" s="7">
        <v>1.9519478406369961</v>
      </c>
      <c r="D64" s="7">
        <v>1.7484991863140003</v>
      </c>
      <c r="E64" s="7">
        <v>1.656268933914486</v>
      </c>
      <c r="F64" s="7">
        <v>1.5350689986848269</v>
      </c>
      <c r="G64" s="7">
        <v>1.4870941590345175</v>
      </c>
      <c r="H64" s="7">
        <v>1.4348215304510727</v>
      </c>
      <c r="I64" s="7">
        <v>1.3701140432685326</v>
      </c>
      <c r="J64" s="7">
        <v>1.3357391850615095</v>
      </c>
      <c r="K64" s="7">
        <v>1.343494143011537</v>
      </c>
      <c r="L64" s="7">
        <v>1.3325739440222484</v>
      </c>
      <c r="M64" s="7">
        <v>1.4278828247083521</v>
      </c>
      <c r="N64" s="7">
        <v>1.4346085083703868</v>
      </c>
      <c r="O64" s="7">
        <v>1.426936849996663</v>
      </c>
      <c r="P64" s="7">
        <v>1.3922652437135024</v>
      </c>
      <c r="Q64" s="7">
        <v>1.3645174231641026</v>
      </c>
      <c r="R64" s="7">
        <v>1.3097505419378628</v>
      </c>
      <c r="S64" s="7">
        <v>1.2896955347168377</v>
      </c>
      <c r="T64" s="7">
        <v>1.141941439422214</v>
      </c>
      <c r="U64" s="7">
        <v>0.94288776489963744</v>
      </c>
      <c r="V64" s="7">
        <v>0.66426001885454111</v>
      </c>
      <c r="W64" s="7">
        <v>0.53203630445233308</v>
      </c>
      <c r="X64" s="7">
        <v>0.37703087015268066</v>
      </c>
      <c r="Y64" s="7">
        <v>0.31608535080327016</v>
      </c>
      <c r="Z64" s="7">
        <v>0.25989456059642485</v>
      </c>
      <c r="AA64" s="7">
        <v>0.21983029853258651</v>
      </c>
      <c r="AB64" s="7">
        <v>0.19951582956100447</v>
      </c>
      <c r="AC64" s="7">
        <v>0.18004267271248559</v>
      </c>
      <c r="AD64" s="7">
        <v>0.16939192028644823</v>
      </c>
      <c r="AE64" s="7">
        <v>0.1470271570374399</v>
      </c>
      <c r="AF64" s="7">
        <v>0.14773110333553077</v>
      </c>
      <c r="AG64" s="7">
        <v>0.13130235528622197</v>
      </c>
      <c r="AH64" s="7">
        <v>0.12342868858121517</v>
      </c>
      <c r="AI64" s="7">
        <v>0.10658099735672935</v>
      </c>
      <c r="AJ64" s="7">
        <v>0</v>
      </c>
    </row>
    <row r="65" spans="1:36" x14ac:dyDescent="0.25">
      <c r="A65" s="8" t="s">
        <v>64</v>
      </c>
      <c r="B65" s="7">
        <v>2.073859392990689</v>
      </c>
      <c r="C65" s="7">
        <v>1.9519478406369961</v>
      </c>
      <c r="D65" s="7">
        <v>1.7484991863140003</v>
      </c>
      <c r="E65" s="7">
        <v>1.656268933914486</v>
      </c>
      <c r="F65" s="7">
        <v>1.5350689986848269</v>
      </c>
      <c r="G65" s="7">
        <v>1.4870941590345175</v>
      </c>
      <c r="H65" s="7">
        <v>1.4348215304510727</v>
      </c>
      <c r="I65" s="7">
        <v>1.3701140432685326</v>
      </c>
      <c r="J65" s="7">
        <v>1.3357391850615095</v>
      </c>
      <c r="K65" s="7">
        <v>1.343494143011537</v>
      </c>
      <c r="L65" s="7">
        <v>1.3325739440222484</v>
      </c>
      <c r="M65" s="7">
        <v>1.4278828247083521</v>
      </c>
      <c r="N65" s="7">
        <v>1.4346085083703868</v>
      </c>
      <c r="O65" s="7">
        <v>1.426936849996663</v>
      </c>
      <c r="P65" s="7">
        <v>1.3922652437135024</v>
      </c>
      <c r="Q65" s="7">
        <v>1.3645174231641026</v>
      </c>
      <c r="R65" s="7">
        <v>1.3097505419378628</v>
      </c>
      <c r="S65" s="7">
        <v>1.2896955347168377</v>
      </c>
      <c r="T65" s="7">
        <v>1.0893414394222141</v>
      </c>
      <c r="U65" s="7">
        <v>0.9003410982329707</v>
      </c>
      <c r="V65" s="7">
        <v>0.53276668552120765</v>
      </c>
      <c r="W65" s="7">
        <v>0.40054297111899972</v>
      </c>
      <c r="X65" s="7">
        <v>0.24553753681934723</v>
      </c>
      <c r="Y65" s="7">
        <v>0.1977413508032701</v>
      </c>
      <c r="Z65" s="7">
        <v>0.15338496059642481</v>
      </c>
      <c r="AA65" s="7">
        <v>0.12397165853258647</v>
      </c>
      <c r="AB65" s="7">
        <v>0.11324305356100442</v>
      </c>
      <c r="AC65" s="7">
        <v>0.1023971743124855</v>
      </c>
      <c r="AD65" s="7">
        <v>9.9510971726448197E-2</v>
      </c>
      <c r="AE65" s="7">
        <v>8.4134303333439839E-2</v>
      </c>
      <c r="AF65" s="7">
        <v>9.1127535001930743E-2</v>
      </c>
      <c r="AG65" s="7">
        <v>8.0359143785981926E-2</v>
      </c>
      <c r="AH65" s="7">
        <v>7.7579798230999128E-2</v>
      </c>
      <c r="AI65" s="7">
        <v>6.5316996041534917E-2</v>
      </c>
      <c r="AJ65" s="7">
        <v>0</v>
      </c>
    </row>
    <row r="66" spans="1:36" x14ac:dyDescent="0.25">
      <c r="A66" s="8" t="s">
        <v>65</v>
      </c>
      <c r="B66" s="7">
        <v>1.2638727263240224</v>
      </c>
      <c r="C66" s="7">
        <v>1.2277745073036628</v>
      </c>
      <c r="D66" s="7">
        <v>1.0985525196473334</v>
      </c>
      <c r="E66" s="7">
        <v>1.0784556005811528</v>
      </c>
      <c r="F66" s="7">
        <v>1.0330156653514937</v>
      </c>
      <c r="G66" s="7">
        <v>0.98798749236785088</v>
      </c>
      <c r="H66" s="7">
        <v>0.93599486378440599</v>
      </c>
      <c r="I66" s="7">
        <v>0.87126070993519922</v>
      </c>
      <c r="J66" s="7">
        <v>0.83824585172817623</v>
      </c>
      <c r="K66" s="7">
        <v>0.847134143011537</v>
      </c>
      <c r="L66" s="7">
        <v>0.83798727735558165</v>
      </c>
      <c r="M66" s="7">
        <v>0.93440282470835223</v>
      </c>
      <c r="N66" s="7">
        <v>0.94342184170372001</v>
      </c>
      <c r="O66" s="7">
        <v>0.93363018332999648</v>
      </c>
      <c r="P66" s="7">
        <v>0.90267857704683574</v>
      </c>
      <c r="Q66" s="7">
        <v>0.87423742316410258</v>
      </c>
      <c r="R66" s="7">
        <v>0.82116387527119605</v>
      </c>
      <c r="S66" s="7">
        <v>0.45849553471683768</v>
      </c>
      <c r="T66" s="7">
        <v>0.38627477275554739</v>
      </c>
      <c r="U66" s="7">
        <v>0.27923443156630401</v>
      </c>
      <c r="V66" s="7">
        <v>0.20091335218787437</v>
      </c>
      <c r="W66" s="7">
        <v>0.14572963778566639</v>
      </c>
      <c r="X66" s="7">
        <v>0.10491087015268068</v>
      </c>
      <c r="Y66" s="7">
        <v>7.1177350803270201E-2</v>
      </c>
      <c r="Z66" s="7">
        <v>3.9477360596424871E-2</v>
      </c>
      <c r="AA66" s="7">
        <v>2.1454818532586531E-2</v>
      </c>
      <c r="AB66" s="7">
        <v>2.0977897561004467E-2</v>
      </c>
      <c r="AC66" s="7">
        <v>1.9358533912485557E-2</v>
      </c>
      <c r="AD66" s="7">
        <v>2.4776195366448234E-2</v>
      </c>
      <c r="AE66" s="7">
        <v>1.6873004609439878E-2</v>
      </c>
      <c r="AF66" s="7">
        <v>3.0592366150330765E-2</v>
      </c>
      <c r="AG66" s="7">
        <v>2.5877491819541961E-2</v>
      </c>
      <c r="AH66" s="7">
        <v>2.854631146120315E-2</v>
      </c>
      <c r="AI66" s="7">
        <v>2.1186857948718534E-2</v>
      </c>
      <c r="AJ66" s="7">
        <v>0</v>
      </c>
    </row>
    <row r="67" spans="1:36" x14ac:dyDescent="0.25">
      <c r="A67" s="8" t="s">
        <v>66</v>
      </c>
      <c r="B67" s="7">
        <v>1.2638727263240224</v>
      </c>
      <c r="C67" s="7">
        <v>1.2277745073036628</v>
      </c>
      <c r="D67" s="7">
        <v>1.0985525196473334</v>
      </c>
      <c r="E67" s="7">
        <v>1.0784556005811528</v>
      </c>
      <c r="F67" s="7">
        <v>1.0330156653514937</v>
      </c>
      <c r="G67" s="7">
        <v>0.98798749236785088</v>
      </c>
      <c r="H67" s="7">
        <v>0.93599486378440599</v>
      </c>
      <c r="I67" s="7">
        <v>0.87126070993519922</v>
      </c>
      <c r="J67" s="7">
        <v>0.83824585172817623</v>
      </c>
      <c r="K67" s="7">
        <v>0.847134143011537</v>
      </c>
      <c r="L67" s="7">
        <v>0.83798727735558165</v>
      </c>
      <c r="M67" s="7">
        <v>0.93440282470835223</v>
      </c>
      <c r="N67" s="7">
        <v>0.94342184170372001</v>
      </c>
      <c r="O67" s="7">
        <v>0.93363018332999648</v>
      </c>
      <c r="P67" s="7">
        <v>0.90267857704683574</v>
      </c>
      <c r="Q67" s="7">
        <v>0.87423742316410258</v>
      </c>
      <c r="R67" s="7">
        <v>0.82116387527119605</v>
      </c>
      <c r="S67" s="7">
        <v>0.37877553471683767</v>
      </c>
      <c r="T67" s="7">
        <v>0.28106143942221407</v>
      </c>
      <c r="U67" s="7">
        <v>0.19414109823297065</v>
      </c>
      <c r="V67" s="7">
        <v>0.13832668552120769</v>
      </c>
      <c r="W67" s="7">
        <v>8.3142971118999709E-2</v>
      </c>
      <c r="X67" s="7">
        <v>5.1297536819347338E-2</v>
      </c>
      <c r="Y67" s="7">
        <v>2.2925350803270187E-2</v>
      </c>
      <c r="Z67" s="7">
        <v>5.1065880026219639E-3</v>
      </c>
      <c r="AA67" s="7">
        <v>5.1065880026219639E-3</v>
      </c>
      <c r="AB67" s="7">
        <v>5.1065880026219639E-3</v>
      </c>
      <c r="AC67" s="7">
        <v>5.1065880026219639E-3</v>
      </c>
      <c r="AD67" s="7">
        <v>5.1065880026219639E-3</v>
      </c>
      <c r="AE67" s="7">
        <v>5.1065880026219639E-3</v>
      </c>
      <c r="AF67" s="7">
        <v>7.5135841315307674E-3</v>
      </c>
      <c r="AG67" s="7">
        <v>5.1065880026219639E-3</v>
      </c>
      <c r="AH67" s="7">
        <v>9.852498025975152E-3</v>
      </c>
      <c r="AI67" s="7">
        <v>4.3624258570133349E-3</v>
      </c>
      <c r="AJ67" s="7">
        <v>0</v>
      </c>
    </row>
    <row r="68" spans="1:36" x14ac:dyDescent="0.25">
      <c r="A68" s="8" t="s"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</row>
    <row r="69" spans="1:36" x14ac:dyDescent="0.25">
      <c r="A69" s="8" t="s">
        <v>68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</row>
    <row r="70" spans="1:36" x14ac:dyDescent="0.25">
      <c r="A70" s="8" t="s">
        <v>69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</row>
    <row r="71" spans="1:36" x14ac:dyDescent="0.25">
      <c r="A71" s="8" t="s">
        <v>70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</row>
    <row r="72" spans="1:36" x14ac:dyDescent="0.25">
      <c r="A72" s="8" t="s">
        <v>71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</row>
    <row r="73" spans="1:36" x14ac:dyDescent="0.25">
      <c r="A73" s="8" t="s">
        <v>72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</row>
    <row r="74" spans="1:36" x14ac:dyDescent="0.25">
      <c r="A74" s="8" t="s">
        <v>73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</row>
    <row r="75" spans="1:36" x14ac:dyDescent="0.25">
      <c r="A75" s="8" t="s">
        <v>74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</row>
    <row r="76" spans="1:36" x14ac:dyDescent="0.25">
      <c r="A76" s="8" t="s">
        <v>75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</row>
    <row r="77" spans="1:36" x14ac:dyDescent="0.25">
      <c r="A77" s="8" t="s">
        <v>76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</row>
    <row r="78" spans="1:36" x14ac:dyDescent="0.25">
      <c r="A78" s="8" t="s">
        <v>77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</row>
    <row r="79" spans="1:36" x14ac:dyDescent="0.25">
      <c r="A79" s="8" t="s">
        <v>78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</row>
    <row r="80" spans="1:36" x14ac:dyDescent="0.25">
      <c r="A80" s="8" t="s">
        <v>79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</row>
    <row r="81" spans="1:36" x14ac:dyDescent="0.25">
      <c r="A81" s="8" t="s">
        <v>80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</row>
    <row r="82" spans="1:36" x14ac:dyDescent="0.25">
      <c r="A82" s="8" t="s">
        <v>81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</row>
    <row r="83" spans="1:36" x14ac:dyDescent="0.25">
      <c r="A83" s="8" t="s">
        <v>82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</row>
    <row r="84" spans="1:36" x14ac:dyDescent="0.25">
      <c r="A84" s="8" t="s">
        <v>83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</row>
    <row r="85" spans="1:36" x14ac:dyDescent="0.25">
      <c r="A85" s="8" t="s">
        <v>84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</row>
    <row r="86" spans="1:36" x14ac:dyDescent="0.25">
      <c r="A86" s="8" t="s">
        <v>85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</row>
    <row r="87" spans="1:36" x14ac:dyDescent="0.25">
      <c r="A87" s="8" t="s">
        <v>86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</row>
    <row r="88" spans="1:36" x14ac:dyDescent="0.25">
      <c r="A88" s="8" t="s">
        <v>87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</row>
    <row r="89" spans="1:36" x14ac:dyDescent="0.25">
      <c r="A89" s="8" t="s">
        <v>88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</row>
    <row r="90" spans="1:36" x14ac:dyDescent="0.25">
      <c r="A90" s="8" t="s">
        <v>89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</row>
    <row r="91" spans="1:36" x14ac:dyDescent="0.25">
      <c r="A91" s="8" t="s">
        <v>90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</row>
    <row r="92" spans="1:36" x14ac:dyDescent="0.25">
      <c r="A92" s="8" t="s">
        <v>91</v>
      </c>
      <c r="B92" s="7">
        <v>1.785563029828678</v>
      </c>
      <c r="C92" s="7">
        <v>1.6904939203184979</v>
      </c>
      <c r="D92" s="7">
        <v>1.6363762598236669</v>
      </c>
      <c r="E92" s="7">
        <v>1.5768944669572429</v>
      </c>
      <c r="F92" s="7">
        <v>1.5003811660090802</v>
      </c>
      <c r="G92" s="7">
        <v>1.4408670795172589</v>
      </c>
      <c r="H92" s="7">
        <v>1.3373907652255366</v>
      </c>
      <c r="I92" s="7">
        <v>1.2241370216342664</v>
      </c>
      <c r="J92" s="7">
        <v>1.1639362591974214</v>
      </c>
      <c r="K92" s="7">
        <v>1.1232004048391018</v>
      </c>
      <c r="L92" s="7">
        <v>1.1161136386777908</v>
      </c>
      <c r="M92" s="7">
        <v>1.1627614123541761</v>
      </c>
      <c r="N92" s="7">
        <v>1.1640442541851934</v>
      </c>
      <c r="O92" s="7">
        <v>1.1151684249983316</v>
      </c>
      <c r="P92" s="7">
        <v>1.0823526218567512</v>
      </c>
      <c r="Q92" s="7">
        <v>1.0098787115820513</v>
      </c>
      <c r="R92" s="7">
        <v>0.96276193763559803</v>
      </c>
      <c r="S92" s="7">
        <v>0.83354110069175213</v>
      </c>
      <c r="T92" s="7">
        <v>0.73400405304444027</v>
      </c>
      <c r="U92" s="7">
        <v>0.64834388244981866</v>
      </c>
      <c r="V92" s="7">
        <v>0.60108334276060393</v>
      </c>
      <c r="W92" s="7">
        <v>0.56167815222616646</v>
      </c>
      <c r="X92" s="7">
        <v>0.52110210174300697</v>
      </c>
      <c r="Y92" s="7">
        <v>0.50367600873496843</v>
      </c>
      <c r="Z92" s="7">
        <v>0.47893061363154577</v>
      </c>
      <c r="AA92" s="7">
        <v>0.46192814926629328</v>
      </c>
      <c r="AB92" s="7">
        <v>0.44910428144716885</v>
      </c>
      <c r="AC92" s="7">
        <v>0.44489173302290941</v>
      </c>
      <c r="AD92" s="7">
        <v>0.44233931714322411</v>
      </c>
      <c r="AE92" s="7">
        <v>0.38312993315205324</v>
      </c>
      <c r="AF92" s="7">
        <v>0.34847360417109874</v>
      </c>
      <c r="AG92" s="7">
        <v>0.28802375822944432</v>
      </c>
      <c r="AH92" s="7">
        <v>0.2339950001516409</v>
      </c>
      <c r="AI92" s="7">
        <v>0.13303775561996134</v>
      </c>
      <c r="AJ92" s="7">
        <v>0</v>
      </c>
    </row>
    <row r="93" spans="1:36" x14ac:dyDescent="0.25">
      <c r="A93" s="8" t="s">
        <v>92</v>
      </c>
      <c r="B93" s="7">
        <v>2.0050030298286781</v>
      </c>
      <c r="C93" s="7">
        <v>1.8966405869851646</v>
      </c>
      <c r="D93" s="7">
        <v>1.8467629264903334</v>
      </c>
      <c r="E93" s="7">
        <v>1.7791344669572431</v>
      </c>
      <c r="F93" s="7">
        <v>1.712847832675747</v>
      </c>
      <c r="G93" s="7">
        <v>1.6466937461839255</v>
      </c>
      <c r="H93" s="7">
        <v>1.577937431892203</v>
      </c>
      <c r="I93" s="7">
        <v>1.4713503549675997</v>
      </c>
      <c r="J93" s="7">
        <v>1.3690962591974214</v>
      </c>
      <c r="K93" s="7">
        <v>1.3486804048391019</v>
      </c>
      <c r="L93" s="7">
        <v>1.3139536386777908</v>
      </c>
      <c r="M93" s="7">
        <v>1.3601480790208429</v>
      </c>
      <c r="N93" s="7">
        <v>1.36051092085186</v>
      </c>
      <c r="O93" s="7">
        <v>1.2921284249983314</v>
      </c>
      <c r="P93" s="7">
        <v>1.2673126218567512</v>
      </c>
      <c r="Q93" s="7">
        <v>1.1841987115820514</v>
      </c>
      <c r="R93" s="7">
        <v>1.1318419376355979</v>
      </c>
      <c r="S93" s="7">
        <v>1.0404744340250855</v>
      </c>
      <c r="T93" s="7">
        <v>0.92060405304444037</v>
      </c>
      <c r="U93" s="7">
        <v>0.83601054911648531</v>
      </c>
      <c r="V93" s="7">
        <v>0.7874566760939371</v>
      </c>
      <c r="W93" s="7">
        <v>0.73977148555949979</v>
      </c>
      <c r="X93" s="7">
        <v>0.69460876840967367</v>
      </c>
      <c r="Y93" s="7">
        <v>0.67402267540163507</v>
      </c>
      <c r="Z93" s="7">
        <v>0.64853061363154574</v>
      </c>
      <c r="AA93" s="7">
        <v>0.61791481593295994</v>
      </c>
      <c r="AB93" s="7">
        <v>0.59985094811383566</v>
      </c>
      <c r="AC93" s="7">
        <v>0.59343839968957612</v>
      </c>
      <c r="AD93" s="7">
        <v>0.55255265047655744</v>
      </c>
      <c r="AE93" s="7">
        <v>0.51279659981871994</v>
      </c>
      <c r="AF93" s="7">
        <v>0.45728693750443206</v>
      </c>
      <c r="AG93" s="7">
        <v>0.36167709156277766</v>
      </c>
      <c r="AH93" s="7">
        <v>0.24586166681830757</v>
      </c>
      <c r="AI93" s="7">
        <v>0.16766442228662801</v>
      </c>
      <c r="AJ93" s="7">
        <v>0</v>
      </c>
    </row>
    <row r="94" spans="1:36" x14ac:dyDescent="0.25">
      <c r="A94" s="8" t="s">
        <v>93</v>
      </c>
      <c r="B94" s="7">
        <v>2.2699230298286777</v>
      </c>
      <c r="C94" s="7">
        <v>2.158467253651831</v>
      </c>
      <c r="D94" s="7">
        <v>2.0873229264903332</v>
      </c>
      <c r="E94" s="7">
        <v>2.0038544669572427</v>
      </c>
      <c r="F94" s="7">
        <v>1.9243544993424133</v>
      </c>
      <c r="G94" s="7">
        <v>1.8385604128505921</v>
      </c>
      <c r="H94" s="7">
        <v>1.7348707652255364</v>
      </c>
      <c r="I94" s="7">
        <v>1.6216436883009331</v>
      </c>
      <c r="J94" s="7">
        <v>1.5300295925307548</v>
      </c>
      <c r="K94" s="7">
        <v>1.4856137381724352</v>
      </c>
      <c r="L94" s="7">
        <v>1.4381536386777907</v>
      </c>
      <c r="M94" s="7">
        <v>1.4737214123541762</v>
      </c>
      <c r="N94" s="7">
        <v>1.4735642541851934</v>
      </c>
      <c r="O94" s="7">
        <v>1.4025417583316648</v>
      </c>
      <c r="P94" s="7">
        <v>1.3675526218567513</v>
      </c>
      <c r="Q94" s="7">
        <v>1.272145378248718</v>
      </c>
      <c r="R94" s="7">
        <v>1.2008552709689313</v>
      </c>
      <c r="S94" s="7">
        <v>1.0749011006917522</v>
      </c>
      <c r="T94" s="7">
        <v>0.963710719711107</v>
      </c>
      <c r="U94" s="7">
        <v>0.85831721578315201</v>
      </c>
      <c r="V94" s="7">
        <v>0.80299000942727061</v>
      </c>
      <c r="W94" s="7">
        <v>0.75509148555949979</v>
      </c>
      <c r="X94" s="7">
        <v>0.70992876840967367</v>
      </c>
      <c r="Y94" s="7">
        <v>0.68563600873496844</v>
      </c>
      <c r="Z94" s="7">
        <v>0.65211728029821248</v>
      </c>
      <c r="AA94" s="7">
        <v>0.62228814926629328</v>
      </c>
      <c r="AB94" s="7">
        <v>0.60239761478050224</v>
      </c>
      <c r="AC94" s="7">
        <v>0.56246506635624272</v>
      </c>
      <c r="AD94" s="7">
        <v>0.53321931714322401</v>
      </c>
      <c r="AE94" s="7">
        <v>0.45016993315205323</v>
      </c>
      <c r="AF94" s="7">
        <v>0.40019360417109867</v>
      </c>
      <c r="AG94" s="7">
        <v>0.31990375822944428</v>
      </c>
      <c r="AH94" s="7">
        <v>0.22975500015164088</v>
      </c>
      <c r="AI94" s="7">
        <v>0.12994442228662798</v>
      </c>
      <c r="AJ94" s="7">
        <v>0</v>
      </c>
    </row>
    <row r="95" spans="1:36" x14ac:dyDescent="0.25">
      <c r="A95" s="8" t="s">
        <v>94</v>
      </c>
      <c r="B95" s="7">
        <v>2.7351127263240222</v>
      </c>
      <c r="C95" s="7">
        <v>2.6070811739703292</v>
      </c>
      <c r="D95" s="7">
        <v>2.5043658529806665</v>
      </c>
      <c r="E95" s="7">
        <v>2.4156289339144861</v>
      </c>
      <c r="F95" s="7">
        <v>2.3130289986848274</v>
      </c>
      <c r="G95" s="7">
        <v>2.2000941590345175</v>
      </c>
      <c r="H95" s="7">
        <v>2.1053148637844061</v>
      </c>
      <c r="I95" s="7">
        <v>1.9663673766018659</v>
      </c>
      <c r="J95" s="7">
        <v>1.8474458517281762</v>
      </c>
      <c r="K95" s="7">
        <v>1.7982541430115371</v>
      </c>
      <c r="L95" s="7">
        <v>1.7588539440222486</v>
      </c>
      <c r="M95" s="7">
        <v>1.8038561580416856</v>
      </c>
      <c r="N95" s="7">
        <v>1.8088351750370533</v>
      </c>
      <c r="O95" s="7">
        <v>1.7119635166633298</v>
      </c>
      <c r="P95" s="7">
        <v>1.6564785770468358</v>
      </c>
      <c r="Q95" s="7">
        <v>1.5512774231641027</v>
      </c>
      <c r="R95" s="7">
        <v>1.4493505419378625</v>
      </c>
      <c r="S95" s="7">
        <v>1.3433088680501712</v>
      </c>
      <c r="T95" s="7">
        <v>1.1801681060888807</v>
      </c>
      <c r="U95" s="7">
        <v>1.0429277648996373</v>
      </c>
      <c r="V95" s="7">
        <v>0.95672668552120776</v>
      </c>
      <c r="W95" s="7">
        <v>0.871436304452333</v>
      </c>
      <c r="X95" s="7">
        <v>0.806244203486014</v>
      </c>
      <c r="Y95" s="7">
        <v>0.76608535080327023</v>
      </c>
      <c r="Z95" s="7">
        <v>0.72243456059642486</v>
      </c>
      <c r="AA95" s="7">
        <v>0.67704296519925322</v>
      </c>
      <c r="AB95" s="7">
        <v>0.65636856289433776</v>
      </c>
      <c r="AC95" s="7">
        <v>0.60341013271248556</v>
      </c>
      <c r="AD95" s="7">
        <v>0.53575863428644821</v>
      </c>
      <c r="AE95" s="7">
        <v>0.47496653297077324</v>
      </c>
      <c r="AF95" s="7">
        <v>0.41377387500886409</v>
      </c>
      <c r="AG95" s="7">
        <v>0.30412751645888864</v>
      </c>
      <c r="AH95" s="7">
        <v>0.17785666696994851</v>
      </c>
      <c r="AI95" s="7">
        <v>0.11506217790658933</v>
      </c>
      <c r="AJ95" s="7">
        <v>0</v>
      </c>
    </row>
    <row r="96" spans="1:36" x14ac:dyDescent="0.25">
      <c r="A96" s="8" t="s">
        <v>95</v>
      </c>
      <c r="B96" s="7">
        <v>3.3011260596573555</v>
      </c>
      <c r="C96" s="7">
        <v>3.1650145073036624</v>
      </c>
      <c r="D96" s="7">
        <v>3.0546458529806673</v>
      </c>
      <c r="E96" s="7">
        <v>2.9515622672478194</v>
      </c>
      <c r="F96" s="7">
        <v>2.8464823320181605</v>
      </c>
      <c r="G96" s="7">
        <v>2.7262941590345178</v>
      </c>
      <c r="H96" s="7">
        <v>2.5963948637844063</v>
      </c>
      <c r="I96" s="7">
        <v>2.4508073766018659</v>
      </c>
      <c r="J96" s="7">
        <v>2.3416191850615093</v>
      </c>
      <c r="K96" s="7">
        <v>2.2550541430115372</v>
      </c>
      <c r="L96" s="7">
        <v>2.1892139440222484</v>
      </c>
      <c r="M96" s="7">
        <v>2.2410828247083523</v>
      </c>
      <c r="N96" s="7">
        <v>2.2236085083703867</v>
      </c>
      <c r="O96" s="7">
        <v>2.1113101833299965</v>
      </c>
      <c r="P96" s="7">
        <v>2.023278577046836</v>
      </c>
      <c r="Q96" s="7">
        <v>1.8999174231641025</v>
      </c>
      <c r="R96" s="7">
        <v>1.7781772086045295</v>
      </c>
      <c r="S96" s="7">
        <v>1.6411355347168377</v>
      </c>
      <c r="T96" s="7">
        <v>1.4923947727555473</v>
      </c>
      <c r="U96" s="7">
        <v>1.3372610982329707</v>
      </c>
      <c r="V96" s="7">
        <v>1.1945933521878742</v>
      </c>
      <c r="W96" s="7">
        <v>1.1091563044523329</v>
      </c>
      <c r="X96" s="7">
        <v>1.043124203486014</v>
      </c>
      <c r="Y96" s="7">
        <v>0.99571201746993698</v>
      </c>
      <c r="Z96" s="7">
        <v>0.94284789392975821</v>
      </c>
      <c r="AA96" s="7">
        <v>0.89378963186591998</v>
      </c>
      <c r="AB96" s="7">
        <v>0.81444856289433776</v>
      </c>
      <c r="AC96" s="7">
        <v>0.7584367993791522</v>
      </c>
      <c r="AD96" s="7">
        <v>0.70122530095311486</v>
      </c>
      <c r="AE96" s="7">
        <v>0.5916598663041065</v>
      </c>
      <c r="AF96" s="7">
        <v>0.52026720834219742</v>
      </c>
      <c r="AG96" s="7">
        <v>0.41842084979222194</v>
      </c>
      <c r="AH96" s="7">
        <v>0.30585666696994845</v>
      </c>
      <c r="AI96" s="7">
        <v>0.18246217790658933</v>
      </c>
      <c r="AJ96" s="7">
        <v>0</v>
      </c>
    </row>
    <row r="97" spans="1:36" x14ac:dyDescent="0.25">
      <c r="A97" s="8" t="s">
        <v>96</v>
      </c>
      <c r="B97" s="7">
        <v>3.9954090894860332</v>
      </c>
      <c r="C97" s="7">
        <v>3.8389350942888276</v>
      </c>
      <c r="D97" s="7">
        <v>3.6963687794710003</v>
      </c>
      <c r="E97" s="7">
        <v>3.5925500675383955</v>
      </c>
      <c r="F97" s="7">
        <v>3.4583034980272407</v>
      </c>
      <c r="G97" s="7">
        <v>3.3096545718851096</v>
      </c>
      <c r="H97" s="7">
        <v>3.1885456290099423</v>
      </c>
      <c r="I97" s="7">
        <v>3.0172510649027986</v>
      </c>
      <c r="J97" s="7">
        <v>2.8801421109255978</v>
      </c>
      <c r="K97" s="7">
        <v>2.7911345478506391</v>
      </c>
      <c r="L97" s="7">
        <v>2.7077542493667059</v>
      </c>
      <c r="M97" s="7">
        <v>2.7527775703958617</v>
      </c>
      <c r="N97" s="7">
        <v>2.7226127625555803</v>
      </c>
      <c r="O97" s="7">
        <v>2.5884652749949946</v>
      </c>
      <c r="P97" s="7">
        <v>2.4645111989035868</v>
      </c>
      <c r="Q97" s="7">
        <v>2.331596134746154</v>
      </c>
      <c r="R97" s="7">
        <v>2.1786724795734607</v>
      </c>
      <c r="S97" s="7">
        <v>2.06363663540859</v>
      </c>
      <c r="T97" s="7">
        <v>1.8621321591333211</v>
      </c>
      <c r="U97" s="7">
        <v>1.6788849806827892</v>
      </c>
      <c r="V97" s="7">
        <v>1.5531033616151448</v>
      </c>
      <c r="W97" s="7">
        <v>1.388647790011833</v>
      </c>
      <c r="X97" s="7">
        <v>1.3020929718956877</v>
      </c>
      <c r="Y97" s="7">
        <v>1.235734692871572</v>
      </c>
      <c r="Z97" s="7">
        <v>1.1721118408946372</v>
      </c>
      <c r="AA97" s="7">
        <v>1.0663177811322131</v>
      </c>
      <c r="AB97" s="7">
        <v>1.0045528443415066</v>
      </c>
      <c r="AC97" s="7">
        <v>0.93160853240206165</v>
      </c>
      <c r="AD97" s="7">
        <v>0.83577795142967237</v>
      </c>
      <c r="AE97" s="7">
        <v>0.74446979945615988</v>
      </c>
      <c r="AF97" s="7">
        <v>0.64775414584662949</v>
      </c>
      <c r="AG97" s="7">
        <v>0.49615127468833292</v>
      </c>
      <c r="AH97" s="7">
        <v>0.35781166712158941</v>
      </c>
      <c r="AI97" s="7">
        <v>0.24331326685988397</v>
      </c>
      <c r="AJ97" s="7">
        <v>0</v>
      </c>
    </row>
    <row r="98" spans="1:36" x14ac:dyDescent="0.25">
      <c r="A98" s="8" t="s">
        <v>97</v>
      </c>
      <c r="B98" s="7">
        <v>4.2587024228193666</v>
      </c>
      <c r="C98" s="7">
        <v>4.1088017609554939</v>
      </c>
      <c r="D98" s="7">
        <v>3.9757554461376672</v>
      </c>
      <c r="E98" s="7">
        <v>3.8703900675383958</v>
      </c>
      <c r="F98" s="7">
        <v>3.7542768313605741</v>
      </c>
      <c r="G98" s="7">
        <v>3.6059479052184429</v>
      </c>
      <c r="H98" s="7">
        <v>3.5267989623432756</v>
      </c>
      <c r="I98" s="7">
        <v>3.3488777315694653</v>
      </c>
      <c r="J98" s="7">
        <v>3.2219154442589311</v>
      </c>
      <c r="K98" s="7">
        <v>3.1151078811839721</v>
      </c>
      <c r="L98" s="7">
        <v>2.9866075827000391</v>
      </c>
      <c r="M98" s="7">
        <v>3.038830903729195</v>
      </c>
      <c r="N98" s="7">
        <v>2.9744394292222469</v>
      </c>
      <c r="O98" s="7">
        <v>2.8474919416616613</v>
      </c>
      <c r="P98" s="7">
        <v>2.6937645322369201</v>
      </c>
      <c r="Q98" s="7">
        <v>2.5549428014128206</v>
      </c>
      <c r="R98" s="7">
        <v>2.382645812906794</v>
      </c>
      <c r="S98" s="7">
        <v>2.3299966354085897</v>
      </c>
      <c r="T98" s="7">
        <v>2.1334921591333211</v>
      </c>
      <c r="U98" s="7">
        <v>1.9399783140161224</v>
      </c>
      <c r="V98" s="7">
        <v>1.762476694948478</v>
      </c>
      <c r="W98" s="7">
        <v>1.6390744566784996</v>
      </c>
      <c r="X98" s="7">
        <v>1.5187329718956877</v>
      </c>
      <c r="Y98" s="7">
        <v>1.4434946928715719</v>
      </c>
      <c r="Z98" s="7">
        <v>1.3444985075613041</v>
      </c>
      <c r="AA98" s="7">
        <v>1.2489177811322132</v>
      </c>
      <c r="AB98" s="7">
        <v>1.12936617767484</v>
      </c>
      <c r="AC98" s="7">
        <v>1.0519285324020617</v>
      </c>
      <c r="AD98" s="7">
        <v>0.96933795142967227</v>
      </c>
      <c r="AE98" s="7">
        <v>0.82988313278949311</v>
      </c>
      <c r="AF98" s="7">
        <v>0.71386081251329614</v>
      </c>
      <c r="AG98" s="7">
        <v>0.54319127468833295</v>
      </c>
      <c r="AH98" s="7">
        <v>0.46462500045492278</v>
      </c>
      <c r="AI98" s="7">
        <v>0.28504660019321737</v>
      </c>
      <c r="AJ98" s="7">
        <v>0</v>
      </c>
    </row>
    <row r="99" spans="1:36" x14ac:dyDescent="0.25">
      <c r="A99" s="8" t="s">
        <v>98</v>
      </c>
      <c r="B99" s="7">
        <v>4.4877957561527007</v>
      </c>
      <c r="C99" s="7">
        <v>4.3458550942888277</v>
      </c>
      <c r="D99" s="7">
        <v>4.2066887794710004</v>
      </c>
      <c r="E99" s="7">
        <v>4.1125900675383953</v>
      </c>
      <c r="F99" s="7">
        <v>3.9890501646939072</v>
      </c>
      <c r="G99" s="7">
        <v>3.8277745718851097</v>
      </c>
      <c r="H99" s="7">
        <v>3.7485056290099426</v>
      </c>
      <c r="I99" s="7">
        <v>3.6182510649027995</v>
      </c>
      <c r="J99" s="7">
        <v>3.4795021109255977</v>
      </c>
      <c r="K99" s="7">
        <v>3.3654945478506386</v>
      </c>
      <c r="L99" s="7">
        <v>3.2235409160333726</v>
      </c>
      <c r="M99" s="7">
        <v>3.2204042370625285</v>
      </c>
      <c r="N99" s="7">
        <v>3.1272394292222465</v>
      </c>
      <c r="O99" s="7">
        <v>3.0152252749949948</v>
      </c>
      <c r="P99" s="7">
        <v>2.8305378655702533</v>
      </c>
      <c r="Q99" s="7">
        <v>2.720076134746154</v>
      </c>
      <c r="R99" s="7">
        <v>2.5300058129067939</v>
      </c>
      <c r="S99" s="7">
        <v>2.4841033020752565</v>
      </c>
      <c r="T99" s="7">
        <v>2.3027721591333212</v>
      </c>
      <c r="U99" s="7">
        <v>2.1286583140161226</v>
      </c>
      <c r="V99" s="7">
        <v>1.9947566949484781</v>
      </c>
      <c r="W99" s="7">
        <v>1.826927790011833</v>
      </c>
      <c r="X99" s="7">
        <v>1.7198129718956878</v>
      </c>
      <c r="Y99" s="7">
        <v>1.6297080262049051</v>
      </c>
      <c r="Z99" s="7">
        <v>1.5159118408946375</v>
      </c>
      <c r="AA99" s="7">
        <v>1.372597781132213</v>
      </c>
      <c r="AB99" s="7">
        <v>1.2692595110081732</v>
      </c>
      <c r="AC99" s="7">
        <v>1.1713551990687285</v>
      </c>
      <c r="AD99" s="7">
        <v>1.0477779514296723</v>
      </c>
      <c r="AE99" s="7">
        <v>0.92946979945615993</v>
      </c>
      <c r="AF99" s="7">
        <v>0.75410081251329619</v>
      </c>
      <c r="AG99" s="7">
        <v>0.57283127468833295</v>
      </c>
      <c r="AH99" s="7">
        <v>0.39617166712158941</v>
      </c>
      <c r="AI99" s="7">
        <v>0.17637993352655068</v>
      </c>
      <c r="AJ99" s="7">
        <v>0</v>
      </c>
    </row>
  </sheetData>
  <sheetProtection password="CD8A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password="CD8A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HZ2</vt:lpstr>
      <vt:lpstr>Diagramm HZ2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Sebastian</dc:creator>
  <cp:lastModifiedBy>Haase, Sebastian</cp:lastModifiedBy>
  <dcterms:created xsi:type="dcterms:W3CDTF">2016-04-26T13:57:04Z</dcterms:created>
  <dcterms:modified xsi:type="dcterms:W3CDTF">2016-04-26T14:22:07Z</dcterms:modified>
</cp:coreProperties>
</file>